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240" activeTab="0"/>
  </bookViews>
  <sheets>
    <sheet name="入力シート" sheetId="1" r:id="rId1"/>
    <sheet name="入力の注意点" sheetId="2" r:id="rId2"/>
  </sheets>
  <definedNames>
    <definedName name="_１００ｍ">'入力シート'!$E$221:$E$229</definedName>
    <definedName name="Ｍ一般" localSheetId="0">'入力シート'!$G$220:$G$221</definedName>
    <definedName name="Ｍ一般高校" localSheetId="0">'入力シート'!$F$220:$F$222</definedName>
    <definedName name="Ｍ一般高校中学" localSheetId="0">'入力シート'!$E$220:$E$229</definedName>
    <definedName name="Ｍ高校" localSheetId="0">'入力シート'!$H$220:$H$221</definedName>
    <definedName name="Ｍ小学" localSheetId="0">'入力シート'!$J$220:$J$224</definedName>
    <definedName name="Ｍ中学" localSheetId="0">'入力シート'!$I$220:$I$223</definedName>
    <definedName name="_xlnm.Print_Area" localSheetId="0">'入力シート'!$A$1:$U$215</definedName>
    <definedName name="Ｗ一般高校" localSheetId="0">'入力シート'!$L$220:$L$221</definedName>
    <definedName name="Ｗ一般高校中学" localSheetId="0">'入力シート'!$K$220:$K$231</definedName>
    <definedName name="Ｗ小学" localSheetId="0">'入力シート'!$N$220:$N$224</definedName>
    <definedName name="Ｗ中学" localSheetId="0">'入力シート'!$M$220:$M$221</definedName>
    <definedName name="女" localSheetId="0">'入力シート'!$B$220:$B$225</definedName>
    <definedName name="女">#REF!</definedName>
    <definedName name="性別" localSheetId="0">'入力シート'!$A$219:$B$219</definedName>
    <definedName name="男" localSheetId="0">'入力シート'!$A$220:$A$225</definedName>
    <definedName name="男">#REF!</definedName>
  </definedNames>
  <calcPr fullCalcOnLoad="1"/>
</workbook>
</file>

<file path=xl/sharedStrings.xml><?xml version="1.0" encoding="utf-8"?>
<sst xmlns="http://schemas.openxmlformats.org/spreadsheetml/2006/main" count="163" uniqueCount="107">
  <si>
    <t>連番</t>
  </si>
  <si>
    <t>都道府県</t>
  </si>
  <si>
    <t>性別</t>
  </si>
  <si>
    <t>氏名</t>
  </si>
  <si>
    <t>所属</t>
  </si>
  <si>
    <t>END</t>
  </si>
  <si>
    <t>会員番号</t>
  </si>
  <si>
    <t>クラスコード</t>
  </si>
  <si>
    <t>種目コード</t>
  </si>
  <si>
    <t>シードランク</t>
  </si>
  <si>
    <t>資格記録</t>
  </si>
  <si>
    <t>チーム名英語</t>
  </si>
  <si>
    <t>チーム番号</t>
  </si>
  <si>
    <t>個人ナンバー</t>
  </si>
  <si>
    <t>氏名カナ</t>
  </si>
  <si>
    <t>氏名英語</t>
  </si>
  <si>
    <t>カテゴリー</t>
  </si>
  <si>
    <t>学年</t>
  </si>
  <si>
    <t>年齢</t>
  </si>
  <si>
    <t>ゼッケン</t>
  </si>
  <si>
    <t>ブロック</t>
  </si>
  <si>
    <t>組</t>
  </si>
  <si>
    <t>レーン</t>
  </si>
  <si>
    <t>ベスト記録</t>
  </si>
  <si>
    <t>シーズン記録</t>
  </si>
  <si>
    <t>識別子</t>
  </si>
  <si>
    <t>STS</t>
  </si>
  <si>
    <t>男</t>
  </si>
  <si>
    <t>女</t>
  </si>
  <si>
    <t>Ｍ一般高校中学</t>
  </si>
  <si>
    <t>Ｍ一般高校</t>
  </si>
  <si>
    <t>Ｍ一般</t>
  </si>
  <si>
    <t>Ｍ高校</t>
  </si>
  <si>
    <t>Ｍ中学</t>
  </si>
  <si>
    <t>Ｍ小学</t>
  </si>
  <si>
    <t>Ｗ一般高校中学</t>
  </si>
  <si>
    <t>Ｗ一般高校</t>
  </si>
  <si>
    <t>Ｗ中学</t>
  </si>
  <si>
    <t>Ｗ小学</t>
  </si>
  <si>
    <t>１００ｍ</t>
  </si>
  <si>
    <t>２００ｍ</t>
  </si>
  <si>
    <t>４００ｍ</t>
  </si>
  <si>
    <t>８００ｍ</t>
  </si>
  <si>
    <t>８００ｍ</t>
  </si>
  <si>
    <t>１５００ｍ</t>
  </si>
  <si>
    <t>走高跳</t>
  </si>
  <si>
    <t>走幅跳</t>
  </si>
  <si>
    <t>三段跳</t>
  </si>
  <si>
    <t>４×１００ｍＲ</t>
  </si>
  <si>
    <t>４×４００ｍＲ</t>
  </si>
  <si>
    <t>５０００ｍ</t>
  </si>
  <si>
    <t>１１０ｍＨ</t>
  </si>
  <si>
    <t>やり投</t>
  </si>
  <si>
    <t>砲丸投</t>
  </si>
  <si>
    <t>円盤投</t>
  </si>
  <si>
    <t>３０００ｍ</t>
  </si>
  <si>
    <t>１００ｍＨ</t>
  </si>
  <si>
    <t>所属カナ</t>
  </si>
  <si>
    <t>所　属</t>
  </si>
  <si>
    <t>氏　名</t>
  </si>
  <si>
    <t>平成３０年度　明石市夏季陸上競技記録会　参加申込一覧表</t>
  </si>
  <si>
    <t>審判員氏名</t>
  </si>
  <si>
    <t>代表者氏名</t>
  </si>
  <si>
    <t>電話番号</t>
  </si>
  <si>
    <t>申込責任者氏名</t>
  </si>
  <si>
    <t>申込責任者携帯電話番号</t>
  </si>
  <si>
    <t>団　体　名</t>
  </si>
  <si>
    <t>所　在　地</t>
  </si>
  <si>
    <t>印</t>
  </si>
  <si>
    <t>チーム名（リレー）</t>
  </si>
  <si>
    <t>※「資格記録」の入力は、「．」をつける場所に注意してください。
　≪例≫「11秒20」⇒「11.20」／「4分08秒50」⇒「4.08.50」／「1ｍ85」⇒「1.85」　半角で入力してください。
※リレーで複数出場の場合は、「チーム名（リレー）」の欄に、「○○高校Ａ」「○○高校Ｂ」という名前を入力してください。この場合</t>
  </si>
  <si>
    <t>項目説明と入力の注意点</t>
  </si>
  <si>
    <t>項目名</t>
  </si>
  <si>
    <t>説明</t>
  </si>
  <si>
    <t>備考</t>
  </si>
  <si>
    <t>男、または女</t>
  </si>
  <si>
    <t>クラスコード</t>
  </si>
  <si>
    <t>種目コード</t>
  </si>
  <si>
    <t>シードランク</t>
  </si>
  <si>
    <t>最初のラウンドのシード順を入力します。</t>
  </si>
  <si>
    <t>空欄可ですが、入力しておくと半自動で班組できます</t>
  </si>
  <si>
    <t>資格記録</t>
  </si>
  <si>
    <t>姓、名の間は必ず全角スペースを１つ入れてください。</t>
  </si>
  <si>
    <t>氏名カナ</t>
  </si>
  <si>
    <t>学年</t>
  </si>
  <si>
    <t>不要な選手はゼロを入力してください</t>
  </si>
  <si>
    <t>ゼッケン</t>
  </si>
  <si>
    <t>大会でのゼッケン・ナンバーカード</t>
  </si>
  <si>
    <t>プルダウンから選択（コピー可）</t>
  </si>
  <si>
    <t>一般高校中学，一般高校，一般，高校，中学，小学</t>
  </si>
  <si>
    <t>出場種目</t>
  </si>
  <si>
    <t>この記録で番組編成を行います。</t>
  </si>
  <si>
    <t>「．」を打つ位置を間違えないように。</t>
  </si>
  <si>
    <t>団体名を入力します。</t>
  </si>
  <si>
    <t>名前の後ろに、スペースを入れないでください。</t>
  </si>
  <si>
    <t>チーム名（ﾘﾚｰ)</t>
  </si>
  <si>
    <t>リレーで複数出場の場合、チームごとにＡ，Ｂの区別をつけます。</t>
  </si>
  <si>
    <t>所属のフリガナを入力します。</t>
  </si>
  <si>
    <r>
      <t xml:space="preserve">全角カタカナで入力してください。
</t>
    </r>
    <r>
      <rPr>
        <sz val="10"/>
        <color indexed="10"/>
        <rFont val="ＭＳ Ｐゴシック"/>
        <family val="3"/>
      </rPr>
      <t>名前の後ろに、スペースを入れないでください。</t>
    </r>
  </si>
  <si>
    <t>｢１｣｢２｣｢３｣｢４｣半角で入力してください。</t>
  </si>
  <si>
    <t>半角で入力してください。</t>
  </si>
  <si>
    <t>※入力した、データの後に｢空白（スペース）｣を入れてしまうと、データの取り込みができなくなります。</t>
  </si>
  <si>
    <t>　十分に注意してください。</t>
  </si>
  <si>
    <t>※入力についての問い合わせは、</t>
  </si>
  <si>
    <t>明石市陸上競技協会　理事長　信近清志まで　（０９０－９８８７－４５１０）</t>
  </si>
  <si>
    <t>※『性別』を選ぶと、『クラスコード』の選択が可能になります。同様に『クラスコード』を選ぶと『種目コード』が選択できます。</t>
  </si>
  <si>
    <t>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</si>
</sst>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HG創英角ｺﾞｼｯｸUB"/>
      <family val="3"/>
    </font>
    <font>
      <sz val="8"/>
      <name val="ＭＳ ゴシック"/>
      <family val="3"/>
    </font>
    <font>
      <b/>
      <sz val="10"/>
      <name val="ＭＳ Ｐゴシック"/>
      <family val="3"/>
    </font>
    <font>
      <sz val="10"/>
      <color indexed="48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0" fillId="19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36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1" xfId="61"/>
    <cellStyle name="標準 9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1"/>
  <sheetViews>
    <sheetView tabSelected="1" view="pageBreakPreview" zoomScaleNormal="137" zoomScaleSheetLayoutView="100" zoomScalePageLayoutView="0" workbookViewId="0" topLeftCell="A15">
      <selection activeCell="S27" sqref="S27"/>
    </sheetView>
  </sheetViews>
  <sheetFormatPr defaultColWidth="9.00390625" defaultRowHeight="13.5"/>
  <cols>
    <col min="1" max="1" width="5.00390625" style="0" customWidth="1"/>
    <col min="2" max="2" width="15.125" style="0" hidden="1" customWidth="1"/>
    <col min="3" max="3" width="5.00390625" style="0" bestFit="1" customWidth="1"/>
    <col min="4" max="4" width="10.00390625" style="0" customWidth="1"/>
    <col min="5" max="5" width="15.00390625" style="0" bestFit="1" customWidth="1"/>
    <col min="6" max="6" width="12.25390625" style="0" hidden="1" customWidth="1"/>
    <col min="7" max="7" width="10.00390625" style="0" customWidth="1"/>
    <col min="8" max="8" width="12.50390625" style="0" customWidth="1"/>
    <col min="9" max="9" width="12.00390625" style="0" customWidth="1"/>
    <col min="10" max="10" width="12.50390625" style="0" customWidth="1"/>
    <col min="11" max="11" width="15.125" style="0" hidden="1" customWidth="1"/>
    <col min="12" max="12" width="11.00390625" style="0" hidden="1" customWidth="1"/>
    <col min="13" max="13" width="12.25390625" style="0" hidden="1" customWidth="1"/>
    <col min="14" max="15" width="12.50390625" style="0" customWidth="1"/>
    <col min="16" max="17" width="8.50390625" style="0" hidden="1" customWidth="1"/>
    <col min="18" max="18" width="10.25390625" style="0" hidden="1" customWidth="1"/>
    <col min="19" max="19" width="5.00390625" style="0" bestFit="1" customWidth="1"/>
    <col min="20" max="20" width="5.00390625" style="0" hidden="1" customWidth="1"/>
    <col min="21" max="21" width="8.50390625" style="0" customWidth="1"/>
    <col min="22" max="22" width="8.50390625" style="0" hidden="1" customWidth="1"/>
    <col min="23" max="23" width="3.25390625" style="0" hidden="1" customWidth="1"/>
    <col min="24" max="24" width="6.75390625" style="0" hidden="1" customWidth="1"/>
    <col min="25" max="25" width="10.25390625" style="0" hidden="1" customWidth="1"/>
    <col min="26" max="26" width="12.25390625" style="0" hidden="1" customWidth="1"/>
    <col min="27" max="27" width="6.75390625" style="0" hidden="1" customWidth="1"/>
  </cols>
  <sheetData>
    <row r="1" spans="1:21" ht="22.5" customHeight="1">
      <c r="A1" s="43" t="s">
        <v>60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3" spans="1:21" ht="13.5">
      <c r="A3" s="44" t="s">
        <v>66</v>
      </c>
      <c r="B3" s="42"/>
      <c r="C3" s="42"/>
      <c r="D3" s="42"/>
      <c r="E3" s="24" t="s">
        <v>106</v>
      </c>
      <c r="F3" s="25"/>
      <c r="G3" s="25"/>
      <c r="H3" s="25"/>
      <c r="I3" s="26"/>
      <c r="J3" s="42" t="s">
        <v>62</v>
      </c>
      <c r="K3" s="22"/>
      <c r="L3" s="22"/>
      <c r="N3" s="24"/>
      <c r="O3" s="25"/>
      <c r="P3" s="25"/>
      <c r="Q3" s="25"/>
      <c r="R3" s="25"/>
      <c r="S3" s="25"/>
      <c r="T3" s="25"/>
      <c r="U3" s="26" t="s">
        <v>68</v>
      </c>
    </row>
    <row r="4" spans="1:21" ht="13.5">
      <c r="A4" s="42"/>
      <c r="B4" s="42"/>
      <c r="C4" s="42"/>
      <c r="D4" s="42"/>
      <c r="E4" s="27"/>
      <c r="F4" s="28"/>
      <c r="G4" s="28"/>
      <c r="H4" s="28"/>
      <c r="I4" s="29"/>
      <c r="J4" s="42"/>
      <c r="K4" s="23"/>
      <c r="L4" s="23"/>
      <c r="N4" s="27"/>
      <c r="O4" s="28"/>
      <c r="P4" s="28"/>
      <c r="Q4" s="28"/>
      <c r="R4" s="28"/>
      <c r="S4" s="28"/>
      <c r="T4" s="28"/>
      <c r="U4" s="29"/>
    </row>
    <row r="5" spans="1:21" ht="13.5">
      <c r="A5" s="42" t="s">
        <v>67</v>
      </c>
      <c r="B5" s="42"/>
      <c r="C5" s="42"/>
      <c r="D5" s="42"/>
      <c r="E5" s="24"/>
      <c r="F5" s="25"/>
      <c r="G5" s="25"/>
      <c r="H5" s="25"/>
      <c r="I5" s="26"/>
      <c r="J5" s="42" t="s">
        <v>63</v>
      </c>
      <c r="K5" s="2"/>
      <c r="L5" s="2"/>
      <c r="N5" s="30"/>
      <c r="O5" s="31"/>
      <c r="P5" s="31"/>
      <c r="Q5" s="31"/>
      <c r="R5" s="31"/>
      <c r="S5" s="31"/>
      <c r="T5" s="31"/>
      <c r="U5" s="32"/>
    </row>
    <row r="6" spans="1:21" ht="13.5">
      <c r="A6" s="42"/>
      <c r="B6" s="42"/>
      <c r="C6" s="42"/>
      <c r="D6" s="42"/>
      <c r="E6" s="27"/>
      <c r="F6" s="28"/>
      <c r="G6" s="28"/>
      <c r="H6" s="28"/>
      <c r="I6" s="29"/>
      <c r="J6" s="42"/>
      <c r="K6" s="2"/>
      <c r="L6" s="2"/>
      <c r="N6" s="27"/>
      <c r="O6" s="28"/>
      <c r="P6" s="28"/>
      <c r="Q6" s="28"/>
      <c r="R6" s="28"/>
      <c r="S6" s="28"/>
      <c r="T6" s="28"/>
      <c r="U6" s="29"/>
    </row>
    <row r="7" spans="1:21" ht="13.5">
      <c r="A7" s="42" t="s">
        <v>64</v>
      </c>
      <c r="B7" s="42"/>
      <c r="C7" s="42"/>
      <c r="D7" s="42"/>
      <c r="E7" s="24"/>
      <c r="F7" s="25"/>
      <c r="G7" s="25"/>
      <c r="H7" s="25"/>
      <c r="I7" s="26"/>
      <c r="J7" s="33" t="s">
        <v>65</v>
      </c>
      <c r="K7" s="34"/>
      <c r="L7" s="34"/>
      <c r="M7" s="35"/>
      <c r="N7" s="24"/>
      <c r="O7" s="25"/>
      <c r="P7" s="25"/>
      <c r="Q7" s="25"/>
      <c r="R7" s="25"/>
      <c r="S7" s="25"/>
      <c r="T7" s="25"/>
      <c r="U7" s="26"/>
    </row>
    <row r="8" spans="1:21" ht="13.5">
      <c r="A8" s="42"/>
      <c r="B8" s="42"/>
      <c r="C8" s="42"/>
      <c r="D8" s="42"/>
      <c r="E8" s="27"/>
      <c r="F8" s="28"/>
      <c r="G8" s="28"/>
      <c r="H8" s="28"/>
      <c r="I8" s="29"/>
      <c r="J8" s="36"/>
      <c r="K8" s="37"/>
      <c r="L8" s="37"/>
      <c r="M8" s="38"/>
      <c r="N8" s="27"/>
      <c r="O8" s="28"/>
      <c r="P8" s="28"/>
      <c r="Q8" s="28"/>
      <c r="R8" s="28"/>
      <c r="S8" s="28"/>
      <c r="T8" s="28"/>
      <c r="U8" s="29"/>
    </row>
    <row r="9" spans="1:21" ht="13.5">
      <c r="A9" s="42" t="s">
        <v>61</v>
      </c>
      <c r="B9" s="42"/>
      <c r="C9" s="42"/>
      <c r="D9" s="42"/>
      <c r="E9" s="45"/>
      <c r="F9" s="45"/>
      <c r="G9" s="45"/>
      <c r="H9" s="24"/>
      <c r="I9" s="26"/>
      <c r="J9" s="24"/>
      <c r="K9" s="25"/>
      <c r="L9" s="25"/>
      <c r="M9" s="25"/>
      <c r="N9" s="26"/>
      <c r="O9" s="24"/>
      <c r="P9" s="25"/>
      <c r="Q9" s="25"/>
      <c r="R9" s="25"/>
      <c r="S9" s="25"/>
      <c r="T9" s="25"/>
      <c r="U9" s="26"/>
    </row>
    <row r="10" spans="1:21" ht="13.5">
      <c r="A10" s="42"/>
      <c r="B10" s="42"/>
      <c r="C10" s="42"/>
      <c r="D10" s="42"/>
      <c r="E10" s="45"/>
      <c r="F10" s="45"/>
      <c r="G10" s="45"/>
      <c r="H10" s="27"/>
      <c r="I10" s="29"/>
      <c r="J10" s="27"/>
      <c r="K10" s="28"/>
      <c r="L10" s="28"/>
      <c r="M10" s="28"/>
      <c r="N10" s="29"/>
      <c r="O10" s="27"/>
      <c r="P10" s="28"/>
      <c r="Q10" s="28"/>
      <c r="R10" s="28"/>
      <c r="S10" s="28"/>
      <c r="T10" s="28"/>
      <c r="U10" s="29"/>
    </row>
    <row r="12" spans="1:21" ht="13.5">
      <c r="A12" s="39" t="s">
        <v>70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</row>
    <row r="13" spans="1:21" ht="13.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</row>
    <row r="14" spans="1:21" ht="13.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</row>
    <row r="15" spans="1:27" s="9" customFormat="1" ht="12">
      <c r="A15" s="8" t="s">
        <v>0</v>
      </c>
      <c r="B15" s="8" t="s">
        <v>6</v>
      </c>
      <c r="C15" s="8" t="s">
        <v>2</v>
      </c>
      <c r="D15" s="8" t="s">
        <v>7</v>
      </c>
      <c r="E15" s="8" t="s">
        <v>8</v>
      </c>
      <c r="F15" s="8" t="s">
        <v>9</v>
      </c>
      <c r="G15" s="8" t="s">
        <v>10</v>
      </c>
      <c r="H15" s="8" t="s">
        <v>58</v>
      </c>
      <c r="I15" s="8" t="s">
        <v>69</v>
      </c>
      <c r="J15" s="8" t="s">
        <v>57</v>
      </c>
      <c r="K15" s="8" t="s">
        <v>11</v>
      </c>
      <c r="L15" s="8" t="s">
        <v>12</v>
      </c>
      <c r="M15" s="8" t="s">
        <v>13</v>
      </c>
      <c r="N15" s="8" t="s">
        <v>59</v>
      </c>
      <c r="O15" s="8" t="s">
        <v>14</v>
      </c>
      <c r="P15" s="8" t="s">
        <v>15</v>
      </c>
      <c r="Q15" s="8" t="s">
        <v>1</v>
      </c>
      <c r="R15" s="8" t="s">
        <v>16</v>
      </c>
      <c r="S15" s="8" t="s">
        <v>17</v>
      </c>
      <c r="T15" s="8" t="s">
        <v>18</v>
      </c>
      <c r="U15" s="8" t="s">
        <v>19</v>
      </c>
      <c r="V15" s="8" t="s">
        <v>20</v>
      </c>
      <c r="W15" s="8" t="s">
        <v>21</v>
      </c>
      <c r="X15" s="8" t="s">
        <v>22</v>
      </c>
      <c r="Y15" s="8" t="s">
        <v>23</v>
      </c>
      <c r="Z15" s="8" t="s">
        <v>24</v>
      </c>
      <c r="AA15" s="8" t="s">
        <v>25</v>
      </c>
    </row>
    <row r="16" spans="1:27" s="11" customFormat="1" ht="13.5">
      <c r="A16" s="10">
        <v>1</v>
      </c>
      <c r="B16" s="10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0"/>
      <c r="W16" s="10"/>
      <c r="X16" s="10"/>
      <c r="Y16" s="10"/>
      <c r="Z16" s="10"/>
      <c r="AA16" s="8" t="s">
        <v>26</v>
      </c>
    </row>
    <row r="17" spans="1:27" s="11" customFormat="1" ht="13.5">
      <c r="A17" s="10">
        <v>2</v>
      </c>
      <c r="B17" s="10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0"/>
      <c r="W17" s="10"/>
      <c r="X17" s="10"/>
      <c r="Y17" s="10"/>
      <c r="Z17" s="10"/>
      <c r="AA17" s="8" t="s">
        <v>26</v>
      </c>
    </row>
    <row r="18" spans="1:27" s="11" customFormat="1" ht="13.5">
      <c r="A18" s="10">
        <v>3</v>
      </c>
      <c r="B18" s="10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>
        <v>28</v>
      </c>
      <c r="R18" s="14"/>
      <c r="S18" s="14"/>
      <c r="T18" s="14"/>
      <c r="U18" s="14"/>
      <c r="V18" s="10"/>
      <c r="W18" s="10"/>
      <c r="X18" s="10"/>
      <c r="Y18" s="10"/>
      <c r="Z18" s="10"/>
      <c r="AA18" s="8" t="s">
        <v>26</v>
      </c>
    </row>
    <row r="19" spans="1:27" s="11" customFormat="1" ht="13.5">
      <c r="A19" s="10">
        <v>4</v>
      </c>
      <c r="B19" s="10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>
        <v>28</v>
      </c>
      <c r="R19" s="14"/>
      <c r="S19" s="14"/>
      <c r="T19" s="14"/>
      <c r="U19" s="14"/>
      <c r="V19" s="10"/>
      <c r="W19" s="10"/>
      <c r="X19" s="10"/>
      <c r="Y19" s="10"/>
      <c r="Z19" s="10"/>
      <c r="AA19" s="8" t="s">
        <v>26</v>
      </c>
    </row>
    <row r="20" spans="1:27" s="11" customFormat="1" ht="13.5">
      <c r="A20" s="10">
        <v>5</v>
      </c>
      <c r="B20" s="10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>
        <v>28</v>
      </c>
      <c r="R20" s="14"/>
      <c r="S20" s="14"/>
      <c r="T20" s="14"/>
      <c r="U20" s="14"/>
      <c r="V20" s="10"/>
      <c r="W20" s="10"/>
      <c r="X20" s="10"/>
      <c r="Y20" s="10"/>
      <c r="Z20" s="10"/>
      <c r="AA20" s="8" t="s">
        <v>26</v>
      </c>
    </row>
    <row r="21" spans="1:27" s="11" customFormat="1" ht="13.5">
      <c r="A21" s="10">
        <v>6</v>
      </c>
      <c r="B21" s="10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>
        <v>28</v>
      </c>
      <c r="R21" s="14"/>
      <c r="S21" s="14"/>
      <c r="T21" s="14"/>
      <c r="U21" s="14"/>
      <c r="V21" s="10"/>
      <c r="W21" s="10"/>
      <c r="X21" s="10"/>
      <c r="Y21" s="10"/>
      <c r="Z21" s="10"/>
      <c r="AA21" s="8" t="s">
        <v>26</v>
      </c>
    </row>
    <row r="22" spans="1:27" s="11" customFormat="1" ht="13.5">
      <c r="A22" s="10">
        <v>7</v>
      </c>
      <c r="B22" s="10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>
        <v>28</v>
      </c>
      <c r="R22" s="14"/>
      <c r="S22" s="14"/>
      <c r="T22" s="14"/>
      <c r="U22" s="14"/>
      <c r="V22" s="10"/>
      <c r="W22" s="10"/>
      <c r="X22" s="10"/>
      <c r="Y22" s="10"/>
      <c r="Z22" s="10"/>
      <c r="AA22" s="8" t="s">
        <v>26</v>
      </c>
    </row>
    <row r="23" spans="1:27" s="11" customFormat="1" ht="13.5">
      <c r="A23" s="10">
        <v>8</v>
      </c>
      <c r="B23" s="10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>
        <v>28</v>
      </c>
      <c r="R23" s="14"/>
      <c r="S23" s="14"/>
      <c r="T23" s="14"/>
      <c r="U23" s="14"/>
      <c r="V23" s="10"/>
      <c r="W23" s="10"/>
      <c r="X23" s="10"/>
      <c r="Y23" s="10"/>
      <c r="Z23" s="10"/>
      <c r="AA23" s="8" t="s">
        <v>26</v>
      </c>
    </row>
    <row r="24" spans="1:27" s="11" customFormat="1" ht="13.5">
      <c r="A24" s="10">
        <v>9</v>
      </c>
      <c r="B24" s="10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>
        <v>28</v>
      </c>
      <c r="R24" s="14"/>
      <c r="S24" s="14"/>
      <c r="T24" s="14"/>
      <c r="U24" s="14"/>
      <c r="V24" s="10"/>
      <c r="W24" s="10"/>
      <c r="X24" s="10"/>
      <c r="Y24" s="10"/>
      <c r="Z24" s="10"/>
      <c r="AA24" s="8" t="s">
        <v>26</v>
      </c>
    </row>
    <row r="25" spans="1:27" s="11" customFormat="1" ht="13.5">
      <c r="A25" s="10">
        <v>10</v>
      </c>
      <c r="B25" s="10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>
        <v>28</v>
      </c>
      <c r="R25" s="14"/>
      <c r="S25" s="14"/>
      <c r="T25" s="14"/>
      <c r="U25" s="14"/>
      <c r="V25" s="10"/>
      <c r="W25" s="10"/>
      <c r="X25" s="10"/>
      <c r="Y25" s="10"/>
      <c r="Z25" s="10"/>
      <c r="AA25" s="8" t="s">
        <v>26</v>
      </c>
    </row>
    <row r="26" spans="1:27" s="11" customFormat="1" ht="13.5">
      <c r="A26" s="10">
        <v>11</v>
      </c>
      <c r="B26" s="10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0"/>
      <c r="W26" s="10"/>
      <c r="X26" s="10"/>
      <c r="Y26" s="10"/>
      <c r="Z26" s="10"/>
      <c r="AA26" s="8"/>
    </row>
    <row r="27" spans="1:27" s="11" customFormat="1" ht="13.5">
      <c r="A27" s="10">
        <v>12</v>
      </c>
      <c r="B27" s="10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0"/>
      <c r="W27" s="10"/>
      <c r="X27" s="10"/>
      <c r="Y27" s="10"/>
      <c r="Z27" s="10"/>
      <c r="AA27" s="8"/>
    </row>
    <row r="28" spans="1:27" s="11" customFormat="1" ht="13.5">
      <c r="A28" s="10">
        <v>13</v>
      </c>
      <c r="B28" s="10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0"/>
      <c r="W28" s="10"/>
      <c r="X28" s="10"/>
      <c r="Y28" s="10"/>
      <c r="Z28" s="10"/>
      <c r="AA28" s="8"/>
    </row>
    <row r="29" spans="1:27" s="11" customFormat="1" ht="13.5">
      <c r="A29" s="10">
        <v>14</v>
      </c>
      <c r="B29" s="10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0"/>
      <c r="W29" s="10"/>
      <c r="X29" s="10"/>
      <c r="Y29" s="10"/>
      <c r="Z29" s="10"/>
      <c r="AA29" s="8"/>
    </row>
    <row r="30" spans="1:27" s="11" customFormat="1" ht="13.5">
      <c r="A30" s="10">
        <v>15</v>
      </c>
      <c r="B30" s="10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0"/>
      <c r="W30" s="10"/>
      <c r="X30" s="10"/>
      <c r="Y30" s="10"/>
      <c r="Z30" s="10"/>
      <c r="AA30" s="8"/>
    </row>
    <row r="31" spans="1:27" s="11" customFormat="1" ht="13.5">
      <c r="A31" s="10">
        <v>16</v>
      </c>
      <c r="B31" s="10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0"/>
      <c r="W31" s="10"/>
      <c r="X31" s="10"/>
      <c r="Y31" s="10"/>
      <c r="Z31" s="10"/>
      <c r="AA31" s="8"/>
    </row>
    <row r="32" spans="1:27" s="11" customFormat="1" ht="13.5">
      <c r="A32" s="10">
        <v>17</v>
      </c>
      <c r="B32" s="10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0"/>
      <c r="W32" s="10"/>
      <c r="X32" s="10"/>
      <c r="Y32" s="10"/>
      <c r="Z32" s="10"/>
      <c r="AA32" s="8"/>
    </row>
    <row r="33" spans="1:27" s="11" customFormat="1" ht="13.5">
      <c r="A33" s="10">
        <v>18</v>
      </c>
      <c r="B33" s="10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0"/>
      <c r="W33" s="10"/>
      <c r="X33" s="10"/>
      <c r="Y33" s="10"/>
      <c r="Z33" s="10"/>
      <c r="AA33" s="8"/>
    </row>
    <row r="34" spans="1:27" s="11" customFormat="1" ht="13.5">
      <c r="A34" s="10">
        <v>19</v>
      </c>
      <c r="B34" s="10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0"/>
      <c r="W34" s="10"/>
      <c r="X34" s="10"/>
      <c r="Y34" s="10"/>
      <c r="Z34" s="10"/>
      <c r="AA34" s="8"/>
    </row>
    <row r="35" spans="1:27" s="11" customFormat="1" ht="13.5">
      <c r="A35" s="10">
        <v>20</v>
      </c>
      <c r="B35" s="10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0"/>
      <c r="W35" s="10"/>
      <c r="X35" s="10"/>
      <c r="Y35" s="10"/>
      <c r="Z35" s="10"/>
      <c r="AA35" s="8"/>
    </row>
    <row r="36" spans="1:27" s="11" customFormat="1" ht="13.5">
      <c r="A36" s="10">
        <v>21</v>
      </c>
      <c r="B36" s="10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0"/>
      <c r="W36" s="10"/>
      <c r="X36" s="10"/>
      <c r="Y36" s="10"/>
      <c r="Z36" s="10"/>
      <c r="AA36" s="8"/>
    </row>
    <row r="37" spans="1:27" s="11" customFormat="1" ht="13.5">
      <c r="A37" s="10">
        <v>22</v>
      </c>
      <c r="B37" s="10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0"/>
      <c r="W37" s="10"/>
      <c r="X37" s="10"/>
      <c r="Y37" s="10"/>
      <c r="Z37" s="10"/>
      <c r="AA37" s="8"/>
    </row>
    <row r="38" spans="1:27" s="11" customFormat="1" ht="13.5">
      <c r="A38" s="10">
        <v>23</v>
      </c>
      <c r="B38" s="10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0"/>
      <c r="W38" s="10"/>
      <c r="X38" s="10"/>
      <c r="Y38" s="10"/>
      <c r="Z38" s="10"/>
      <c r="AA38" s="8"/>
    </row>
    <row r="39" spans="1:27" s="11" customFormat="1" ht="13.5">
      <c r="A39" s="10">
        <v>24</v>
      </c>
      <c r="B39" s="10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0"/>
      <c r="W39" s="10"/>
      <c r="X39" s="10"/>
      <c r="Y39" s="10"/>
      <c r="Z39" s="10"/>
      <c r="AA39" s="8"/>
    </row>
    <row r="40" spans="1:27" s="11" customFormat="1" ht="13.5">
      <c r="A40" s="10">
        <v>25</v>
      </c>
      <c r="B40" s="10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0"/>
      <c r="W40" s="10"/>
      <c r="X40" s="10"/>
      <c r="Y40" s="10"/>
      <c r="Z40" s="10"/>
      <c r="AA40" s="8"/>
    </row>
    <row r="41" spans="1:27" s="11" customFormat="1" ht="13.5">
      <c r="A41" s="10">
        <v>26</v>
      </c>
      <c r="B41" s="10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0"/>
      <c r="W41" s="10"/>
      <c r="X41" s="10"/>
      <c r="Y41" s="10"/>
      <c r="Z41" s="10"/>
      <c r="AA41" s="8"/>
    </row>
    <row r="42" spans="1:27" s="11" customFormat="1" ht="13.5">
      <c r="A42" s="10">
        <v>27</v>
      </c>
      <c r="B42" s="10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0"/>
      <c r="W42" s="10"/>
      <c r="X42" s="10"/>
      <c r="Y42" s="10"/>
      <c r="Z42" s="10"/>
      <c r="AA42" s="8"/>
    </row>
    <row r="43" spans="1:27" s="11" customFormat="1" ht="13.5">
      <c r="A43" s="10">
        <v>28</v>
      </c>
      <c r="B43" s="10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0"/>
      <c r="W43" s="10"/>
      <c r="X43" s="10"/>
      <c r="Y43" s="10"/>
      <c r="Z43" s="10"/>
      <c r="AA43" s="8"/>
    </row>
    <row r="44" spans="1:27" s="11" customFormat="1" ht="13.5">
      <c r="A44" s="10">
        <v>29</v>
      </c>
      <c r="B44" s="10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0"/>
      <c r="W44" s="10"/>
      <c r="X44" s="10"/>
      <c r="Y44" s="10"/>
      <c r="Z44" s="10"/>
      <c r="AA44" s="8"/>
    </row>
    <row r="45" spans="1:27" s="11" customFormat="1" ht="13.5">
      <c r="A45" s="10">
        <v>30</v>
      </c>
      <c r="B45" s="10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0"/>
      <c r="W45" s="10"/>
      <c r="X45" s="10"/>
      <c r="Y45" s="10"/>
      <c r="Z45" s="10"/>
      <c r="AA45" s="8"/>
    </row>
    <row r="46" spans="1:27" s="11" customFormat="1" ht="13.5">
      <c r="A46" s="10">
        <v>31</v>
      </c>
      <c r="B46" s="10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0"/>
      <c r="W46" s="10"/>
      <c r="X46" s="10"/>
      <c r="Y46" s="10"/>
      <c r="Z46" s="10"/>
      <c r="AA46" s="8"/>
    </row>
    <row r="47" spans="1:27" s="11" customFormat="1" ht="13.5">
      <c r="A47" s="10">
        <v>32</v>
      </c>
      <c r="B47" s="10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0"/>
      <c r="W47" s="10"/>
      <c r="X47" s="10"/>
      <c r="Y47" s="10"/>
      <c r="Z47" s="10"/>
      <c r="AA47" s="8"/>
    </row>
    <row r="48" spans="1:27" s="11" customFormat="1" ht="13.5">
      <c r="A48" s="10">
        <v>33</v>
      </c>
      <c r="B48" s="10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0"/>
      <c r="W48" s="10"/>
      <c r="X48" s="10"/>
      <c r="Y48" s="10"/>
      <c r="Z48" s="10"/>
      <c r="AA48" s="8"/>
    </row>
    <row r="49" spans="1:27" s="11" customFormat="1" ht="13.5">
      <c r="A49" s="10">
        <v>34</v>
      </c>
      <c r="B49" s="1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0"/>
      <c r="W49" s="10"/>
      <c r="X49" s="10"/>
      <c r="Y49" s="10"/>
      <c r="Z49" s="10"/>
      <c r="AA49" s="8"/>
    </row>
    <row r="50" spans="1:27" s="11" customFormat="1" ht="13.5">
      <c r="A50" s="10">
        <v>35</v>
      </c>
      <c r="B50" s="10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0"/>
      <c r="W50" s="10"/>
      <c r="X50" s="10"/>
      <c r="Y50" s="10"/>
      <c r="Z50" s="10"/>
      <c r="AA50" s="8"/>
    </row>
    <row r="51" spans="1:27" s="11" customFormat="1" ht="13.5">
      <c r="A51" s="10">
        <v>36</v>
      </c>
      <c r="B51" s="10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0"/>
      <c r="W51" s="10"/>
      <c r="X51" s="10"/>
      <c r="Y51" s="10"/>
      <c r="Z51" s="10"/>
      <c r="AA51" s="8"/>
    </row>
    <row r="52" spans="1:27" s="11" customFormat="1" ht="13.5">
      <c r="A52" s="10">
        <v>37</v>
      </c>
      <c r="B52" s="10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0"/>
      <c r="W52" s="10"/>
      <c r="X52" s="10"/>
      <c r="Y52" s="10"/>
      <c r="Z52" s="10"/>
      <c r="AA52" s="8"/>
    </row>
    <row r="53" spans="1:27" s="11" customFormat="1" ht="13.5">
      <c r="A53" s="10">
        <v>38</v>
      </c>
      <c r="B53" s="10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0"/>
      <c r="W53" s="10"/>
      <c r="X53" s="10"/>
      <c r="Y53" s="10"/>
      <c r="Z53" s="10"/>
      <c r="AA53" s="8"/>
    </row>
    <row r="54" spans="1:27" s="11" customFormat="1" ht="13.5">
      <c r="A54" s="10">
        <v>39</v>
      </c>
      <c r="B54" s="10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0"/>
      <c r="W54" s="10"/>
      <c r="X54" s="10"/>
      <c r="Y54" s="10"/>
      <c r="Z54" s="10"/>
      <c r="AA54" s="8"/>
    </row>
    <row r="55" spans="1:27" s="11" customFormat="1" ht="13.5">
      <c r="A55" s="10">
        <v>40</v>
      </c>
      <c r="B55" s="10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0"/>
      <c r="W55" s="10"/>
      <c r="X55" s="10"/>
      <c r="Y55" s="10"/>
      <c r="Z55" s="10"/>
      <c r="AA55" s="8"/>
    </row>
    <row r="56" spans="1:27" s="11" customFormat="1" ht="13.5">
      <c r="A56" s="10">
        <v>41</v>
      </c>
      <c r="B56" s="10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0"/>
      <c r="W56" s="10"/>
      <c r="X56" s="10"/>
      <c r="Y56" s="10"/>
      <c r="Z56" s="10"/>
      <c r="AA56" s="8"/>
    </row>
    <row r="57" spans="1:27" s="11" customFormat="1" ht="13.5">
      <c r="A57" s="10">
        <v>42</v>
      </c>
      <c r="B57" s="10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0"/>
      <c r="W57" s="10"/>
      <c r="X57" s="10"/>
      <c r="Y57" s="10"/>
      <c r="Z57" s="10"/>
      <c r="AA57" s="8"/>
    </row>
    <row r="58" spans="1:27" s="11" customFormat="1" ht="13.5">
      <c r="A58" s="10">
        <v>43</v>
      </c>
      <c r="B58" s="10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0"/>
      <c r="W58" s="10"/>
      <c r="X58" s="10"/>
      <c r="Y58" s="10"/>
      <c r="Z58" s="10"/>
      <c r="AA58" s="8"/>
    </row>
    <row r="59" spans="1:27" s="11" customFormat="1" ht="13.5">
      <c r="A59" s="10">
        <v>44</v>
      </c>
      <c r="B59" s="10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0"/>
      <c r="W59" s="10"/>
      <c r="X59" s="10"/>
      <c r="Y59" s="10"/>
      <c r="Z59" s="10"/>
      <c r="AA59" s="8"/>
    </row>
    <row r="60" spans="1:27" s="11" customFormat="1" ht="13.5">
      <c r="A60" s="10">
        <v>45</v>
      </c>
      <c r="B60" s="10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0"/>
      <c r="W60" s="10"/>
      <c r="X60" s="10"/>
      <c r="Y60" s="10"/>
      <c r="Z60" s="10"/>
      <c r="AA60" s="8"/>
    </row>
    <row r="61" spans="1:27" s="11" customFormat="1" ht="13.5">
      <c r="A61" s="10">
        <v>46</v>
      </c>
      <c r="B61" s="10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0"/>
      <c r="W61" s="10"/>
      <c r="X61" s="10"/>
      <c r="Y61" s="10"/>
      <c r="Z61" s="10"/>
      <c r="AA61" s="8"/>
    </row>
    <row r="62" spans="1:27" s="11" customFormat="1" ht="13.5">
      <c r="A62" s="10">
        <v>47</v>
      </c>
      <c r="B62" s="10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0"/>
      <c r="W62" s="10"/>
      <c r="X62" s="10"/>
      <c r="Y62" s="10"/>
      <c r="Z62" s="10"/>
      <c r="AA62" s="8"/>
    </row>
    <row r="63" spans="1:27" s="11" customFormat="1" ht="13.5">
      <c r="A63" s="10">
        <v>48</v>
      </c>
      <c r="B63" s="10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0"/>
      <c r="W63" s="10"/>
      <c r="X63" s="10"/>
      <c r="Y63" s="10"/>
      <c r="Z63" s="10"/>
      <c r="AA63" s="8"/>
    </row>
    <row r="64" spans="1:27" s="11" customFormat="1" ht="13.5">
      <c r="A64" s="10">
        <v>49</v>
      </c>
      <c r="B64" s="10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0"/>
      <c r="W64" s="10"/>
      <c r="X64" s="10"/>
      <c r="Y64" s="10"/>
      <c r="Z64" s="10"/>
      <c r="AA64" s="8"/>
    </row>
    <row r="65" spans="1:27" s="11" customFormat="1" ht="13.5">
      <c r="A65" s="10">
        <v>50</v>
      </c>
      <c r="B65" s="10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0"/>
      <c r="W65" s="10"/>
      <c r="X65" s="10"/>
      <c r="Y65" s="10"/>
      <c r="Z65" s="10"/>
      <c r="AA65" s="8"/>
    </row>
    <row r="66" spans="1:27" s="11" customFormat="1" ht="13.5">
      <c r="A66" s="10">
        <v>51</v>
      </c>
      <c r="B66" s="10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0"/>
      <c r="W66" s="10"/>
      <c r="X66" s="10"/>
      <c r="Y66" s="10"/>
      <c r="Z66" s="10"/>
      <c r="AA66" s="8"/>
    </row>
    <row r="67" spans="1:27" s="11" customFormat="1" ht="13.5">
      <c r="A67" s="10">
        <v>52</v>
      </c>
      <c r="B67" s="10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0"/>
      <c r="W67" s="10"/>
      <c r="X67" s="10"/>
      <c r="Y67" s="10"/>
      <c r="Z67" s="10"/>
      <c r="AA67" s="8"/>
    </row>
    <row r="68" spans="1:27" s="11" customFormat="1" ht="13.5">
      <c r="A68" s="10">
        <v>53</v>
      </c>
      <c r="B68" s="10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0"/>
      <c r="W68" s="10"/>
      <c r="X68" s="10"/>
      <c r="Y68" s="10"/>
      <c r="Z68" s="10"/>
      <c r="AA68" s="8"/>
    </row>
    <row r="69" spans="1:27" s="11" customFormat="1" ht="13.5">
      <c r="A69" s="10">
        <v>54</v>
      </c>
      <c r="B69" s="10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0"/>
      <c r="W69" s="10"/>
      <c r="X69" s="10"/>
      <c r="Y69" s="10"/>
      <c r="Z69" s="10"/>
      <c r="AA69" s="8"/>
    </row>
    <row r="70" spans="1:27" s="11" customFormat="1" ht="13.5">
      <c r="A70" s="10">
        <v>55</v>
      </c>
      <c r="B70" s="10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0"/>
      <c r="W70" s="10"/>
      <c r="X70" s="10"/>
      <c r="Y70" s="10"/>
      <c r="Z70" s="10"/>
      <c r="AA70" s="8"/>
    </row>
    <row r="71" spans="1:27" s="11" customFormat="1" ht="13.5">
      <c r="A71" s="10">
        <v>56</v>
      </c>
      <c r="B71" s="10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0"/>
      <c r="W71" s="10"/>
      <c r="X71" s="10"/>
      <c r="Y71" s="10"/>
      <c r="Z71" s="10"/>
      <c r="AA71" s="8"/>
    </row>
    <row r="72" spans="1:27" s="11" customFormat="1" ht="13.5">
      <c r="A72" s="10">
        <v>57</v>
      </c>
      <c r="B72" s="10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0"/>
      <c r="W72" s="10"/>
      <c r="X72" s="10"/>
      <c r="Y72" s="10"/>
      <c r="Z72" s="10"/>
      <c r="AA72" s="8"/>
    </row>
    <row r="73" spans="1:27" s="11" customFormat="1" ht="13.5">
      <c r="A73" s="10">
        <v>58</v>
      </c>
      <c r="B73" s="10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0"/>
      <c r="W73" s="10"/>
      <c r="X73" s="10"/>
      <c r="Y73" s="10"/>
      <c r="Z73" s="10"/>
      <c r="AA73" s="8"/>
    </row>
    <row r="74" spans="1:27" s="11" customFormat="1" ht="13.5">
      <c r="A74" s="10">
        <v>59</v>
      </c>
      <c r="B74" s="10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0"/>
      <c r="W74" s="10"/>
      <c r="X74" s="10"/>
      <c r="Y74" s="10"/>
      <c r="Z74" s="10"/>
      <c r="AA74" s="8"/>
    </row>
    <row r="75" spans="1:27" s="11" customFormat="1" ht="13.5">
      <c r="A75" s="10">
        <v>60</v>
      </c>
      <c r="B75" s="10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0"/>
      <c r="W75" s="10"/>
      <c r="X75" s="10"/>
      <c r="Y75" s="10"/>
      <c r="Z75" s="10"/>
      <c r="AA75" s="8"/>
    </row>
    <row r="76" spans="1:27" s="11" customFormat="1" ht="13.5">
      <c r="A76" s="10">
        <v>61</v>
      </c>
      <c r="B76" s="10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0"/>
      <c r="W76" s="10"/>
      <c r="X76" s="10"/>
      <c r="Y76" s="10"/>
      <c r="Z76" s="10"/>
      <c r="AA76" s="8"/>
    </row>
    <row r="77" spans="1:27" s="11" customFormat="1" ht="13.5">
      <c r="A77" s="10">
        <v>62</v>
      </c>
      <c r="B77" s="10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0"/>
      <c r="W77" s="10"/>
      <c r="X77" s="10"/>
      <c r="Y77" s="10"/>
      <c r="Z77" s="10"/>
      <c r="AA77" s="8"/>
    </row>
    <row r="78" spans="1:27" s="11" customFormat="1" ht="13.5">
      <c r="A78" s="10">
        <v>63</v>
      </c>
      <c r="B78" s="10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0"/>
      <c r="W78" s="10"/>
      <c r="X78" s="10"/>
      <c r="Y78" s="10"/>
      <c r="Z78" s="10"/>
      <c r="AA78" s="8"/>
    </row>
    <row r="79" spans="1:27" s="11" customFormat="1" ht="13.5">
      <c r="A79" s="10">
        <v>64</v>
      </c>
      <c r="B79" s="10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0"/>
      <c r="W79" s="10"/>
      <c r="X79" s="10"/>
      <c r="Y79" s="10"/>
      <c r="Z79" s="10"/>
      <c r="AA79" s="8"/>
    </row>
    <row r="80" spans="1:27" s="11" customFormat="1" ht="13.5">
      <c r="A80" s="10">
        <v>65</v>
      </c>
      <c r="B80" s="10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0"/>
      <c r="W80" s="10"/>
      <c r="X80" s="10"/>
      <c r="Y80" s="10"/>
      <c r="Z80" s="10"/>
      <c r="AA80" s="8"/>
    </row>
    <row r="81" spans="1:27" s="11" customFormat="1" ht="13.5">
      <c r="A81" s="10">
        <v>66</v>
      </c>
      <c r="B81" s="10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0"/>
      <c r="W81" s="10"/>
      <c r="X81" s="10"/>
      <c r="Y81" s="10"/>
      <c r="Z81" s="10"/>
      <c r="AA81" s="8"/>
    </row>
    <row r="82" spans="1:27" s="11" customFormat="1" ht="13.5">
      <c r="A82" s="10">
        <v>67</v>
      </c>
      <c r="B82" s="10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0"/>
      <c r="W82" s="10"/>
      <c r="X82" s="10"/>
      <c r="Y82" s="10"/>
      <c r="Z82" s="10"/>
      <c r="AA82" s="8"/>
    </row>
    <row r="83" spans="1:27" s="11" customFormat="1" ht="13.5">
      <c r="A83" s="10">
        <v>68</v>
      </c>
      <c r="B83" s="10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0"/>
      <c r="W83" s="10"/>
      <c r="X83" s="10"/>
      <c r="Y83" s="10"/>
      <c r="Z83" s="10"/>
      <c r="AA83" s="8"/>
    </row>
    <row r="84" spans="1:27" s="11" customFormat="1" ht="13.5">
      <c r="A84" s="10">
        <v>69</v>
      </c>
      <c r="B84" s="10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0"/>
      <c r="W84" s="10"/>
      <c r="X84" s="10"/>
      <c r="Y84" s="10"/>
      <c r="Z84" s="10"/>
      <c r="AA84" s="8"/>
    </row>
    <row r="85" spans="1:27" s="11" customFormat="1" ht="13.5">
      <c r="A85" s="10">
        <v>70</v>
      </c>
      <c r="B85" s="10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0"/>
      <c r="W85" s="10"/>
      <c r="X85" s="10"/>
      <c r="Y85" s="10"/>
      <c r="Z85" s="10"/>
      <c r="AA85" s="8"/>
    </row>
    <row r="86" spans="1:27" s="11" customFormat="1" ht="13.5">
      <c r="A86" s="10">
        <v>71</v>
      </c>
      <c r="B86" s="10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0"/>
      <c r="W86" s="10"/>
      <c r="X86" s="10"/>
      <c r="Y86" s="10"/>
      <c r="Z86" s="10"/>
      <c r="AA86" s="8"/>
    </row>
    <row r="87" spans="1:27" s="11" customFormat="1" ht="13.5">
      <c r="A87" s="10">
        <v>72</v>
      </c>
      <c r="B87" s="10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0"/>
      <c r="W87" s="10"/>
      <c r="X87" s="10"/>
      <c r="Y87" s="10"/>
      <c r="Z87" s="10"/>
      <c r="AA87" s="8"/>
    </row>
    <row r="88" spans="1:27" s="11" customFormat="1" ht="13.5">
      <c r="A88" s="10">
        <v>73</v>
      </c>
      <c r="B88" s="10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0"/>
      <c r="W88" s="10"/>
      <c r="X88" s="10"/>
      <c r="Y88" s="10"/>
      <c r="Z88" s="10"/>
      <c r="AA88" s="8"/>
    </row>
    <row r="89" spans="1:27" s="11" customFormat="1" ht="13.5">
      <c r="A89" s="10">
        <v>74</v>
      </c>
      <c r="B89" s="10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0"/>
      <c r="W89" s="10"/>
      <c r="X89" s="10"/>
      <c r="Y89" s="10"/>
      <c r="Z89" s="10"/>
      <c r="AA89" s="8"/>
    </row>
    <row r="90" spans="1:27" s="11" customFormat="1" ht="13.5">
      <c r="A90" s="10">
        <v>75</v>
      </c>
      <c r="B90" s="10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0"/>
      <c r="W90" s="10"/>
      <c r="X90" s="10"/>
      <c r="Y90" s="10"/>
      <c r="Z90" s="10"/>
      <c r="AA90" s="8"/>
    </row>
    <row r="91" spans="1:27" s="11" customFormat="1" ht="13.5">
      <c r="A91" s="10">
        <v>76</v>
      </c>
      <c r="B91" s="10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0"/>
      <c r="W91" s="10"/>
      <c r="X91" s="10"/>
      <c r="Y91" s="10"/>
      <c r="Z91" s="10"/>
      <c r="AA91" s="8"/>
    </row>
    <row r="92" spans="1:27" s="11" customFormat="1" ht="13.5">
      <c r="A92" s="10">
        <v>77</v>
      </c>
      <c r="B92" s="10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0"/>
      <c r="W92" s="10"/>
      <c r="X92" s="10"/>
      <c r="Y92" s="10"/>
      <c r="Z92" s="10"/>
      <c r="AA92" s="8"/>
    </row>
    <row r="93" spans="1:27" s="11" customFormat="1" ht="13.5">
      <c r="A93" s="10">
        <v>78</v>
      </c>
      <c r="B93" s="10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0"/>
      <c r="W93" s="10"/>
      <c r="X93" s="10"/>
      <c r="Y93" s="10"/>
      <c r="Z93" s="10"/>
      <c r="AA93" s="8"/>
    </row>
    <row r="94" spans="1:27" s="11" customFormat="1" ht="13.5">
      <c r="A94" s="10">
        <v>79</v>
      </c>
      <c r="B94" s="10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0"/>
      <c r="W94" s="10"/>
      <c r="X94" s="10"/>
      <c r="Y94" s="10"/>
      <c r="Z94" s="10"/>
      <c r="AA94" s="8"/>
    </row>
    <row r="95" spans="1:27" s="11" customFormat="1" ht="13.5">
      <c r="A95" s="10">
        <v>80</v>
      </c>
      <c r="B95" s="10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0"/>
      <c r="W95" s="10"/>
      <c r="X95" s="10"/>
      <c r="Y95" s="10"/>
      <c r="Z95" s="10"/>
      <c r="AA95" s="8"/>
    </row>
    <row r="96" spans="1:27" s="11" customFormat="1" ht="13.5">
      <c r="A96" s="10">
        <v>81</v>
      </c>
      <c r="B96" s="10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0"/>
      <c r="W96" s="10"/>
      <c r="X96" s="10"/>
      <c r="Y96" s="10"/>
      <c r="Z96" s="10"/>
      <c r="AA96" s="8"/>
    </row>
    <row r="97" spans="1:27" s="11" customFormat="1" ht="13.5">
      <c r="A97" s="10">
        <v>82</v>
      </c>
      <c r="B97" s="10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0"/>
      <c r="W97" s="10"/>
      <c r="X97" s="10"/>
      <c r="Y97" s="10"/>
      <c r="Z97" s="10"/>
      <c r="AA97" s="8"/>
    </row>
    <row r="98" spans="1:27" s="11" customFormat="1" ht="13.5">
      <c r="A98" s="10">
        <v>83</v>
      </c>
      <c r="B98" s="10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0"/>
      <c r="W98" s="10"/>
      <c r="X98" s="10"/>
      <c r="Y98" s="10"/>
      <c r="Z98" s="10"/>
      <c r="AA98" s="8"/>
    </row>
    <row r="99" spans="1:27" s="11" customFormat="1" ht="13.5">
      <c r="A99" s="10">
        <v>84</v>
      </c>
      <c r="B99" s="10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0"/>
      <c r="W99" s="10"/>
      <c r="X99" s="10"/>
      <c r="Y99" s="10"/>
      <c r="Z99" s="10"/>
      <c r="AA99" s="8"/>
    </row>
    <row r="100" spans="1:27" s="11" customFormat="1" ht="13.5">
      <c r="A100" s="10">
        <v>85</v>
      </c>
      <c r="B100" s="10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0"/>
      <c r="W100" s="10"/>
      <c r="X100" s="10"/>
      <c r="Y100" s="10"/>
      <c r="Z100" s="10"/>
      <c r="AA100" s="8"/>
    </row>
    <row r="101" spans="1:27" s="11" customFormat="1" ht="13.5">
      <c r="A101" s="10">
        <v>86</v>
      </c>
      <c r="B101" s="10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0"/>
      <c r="W101" s="10"/>
      <c r="X101" s="10"/>
      <c r="Y101" s="10"/>
      <c r="Z101" s="10"/>
      <c r="AA101" s="8"/>
    </row>
    <row r="102" spans="1:27" s="11" customFormat="1" ht="13.5">
      <c r="A102" s="10">
        <v>87</v>
      </c>
      <c r="B102" s="10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0"/>
      <c r="W102" s="10"/>
      <c r="X102" s="10"/>
      <c r="Y102" s="10"/>
      <c r="Z102" s="10"/>
      <c r="AA102" s="8"/>
    </row>
    <row r="103" spans="1:27" s="11" customFormat="1" ht="13.5">
      <c r="A103" s="10">
        <v>88</v>
      </c>
      <c r="B103" s="10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0"/>
      <c r="W103" s="10"/>
      <c r="X103" s="10"/>
      <c r="Y103" s="10"/>
      <c r="Z103" s="10"/>
      <c r="AA103" s="8"/>
    </row>
    <row r="104" spans="1:27" s="11" customFormat="1" ht="13.5">
      <c r="A104" s="10">
        <v>89</v>
      </c>
      <c r="B104" s="10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0"/>
      <c r="W104" s="10"/>
      <c r="X104" s="10"/>
      <c r="Y104" s="10"/>
      <c r="Z104" s="10"/>
      <c r="AA104" s="8"/>
    </row>
    <row r="105" spans="1:27" s="11" customFormat="1" ht="13.5">
      <c r="A105" s="10">
        <v>90</v>
      </c>
      <c r="B105" s="10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0"/>
      <c r="W105" s="10"/>
      <c r="X105" s="10"/>
      <c r="Y105" s="10"/>
      <c r="Z105" s="10"/>
      <c r="AA105" s="8"/>
    </row>
    <row r="106" spans="1:27" s="11" customFormat="1" ht="13.5">
      <c r="A106" s="10">
        <v>91</v>
      </c>
      <c r="B106" s="10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0"/>
      <c r="W106" s="10"/>
      <c r="X106" s="10"/>
      <c r="Y106" s="10"/>
      <c r="Z106" s="10"/>
      <c r="AA106" s="8"/>
    </row>
    <row r="107" spans="1:27" s="11" customFormat="1" ht="13.5">
      <c r="A107" s="10">
        <v>92</v>
      </c>
      <c r="B107" s="10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0"/>
      <c r="W107" s="10"/>
      <c r="X107" s="10"/>
      <c r="Y107" s="10"/>
      <c r="Z107" s="10"/>
      <c r="AA107" s="8"/>
    </row>
    <row r="108" spans="1:27" s="11" customFormat="1" ht="13.5">
      <c r="A108" s="10">
        <v>93</v>
      </c>
      <c r="B108" s="10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0"/>
      <c r="W108" s="10"/>
      <c r="X108" s="10"/>
      <c r="Y108" s="10"/>
      <c r="Z108" s="10"/>
      <c r="AA108" s="8"/>
    </row>
    <row r="109" spans="1:27" s="11" customFormat="1" ht="13.5">
      <c r="A109" s="10">
        <v>94</v>
      </c>
      <c r="B109" s="10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0"/>
      <c r="W109" s="10"/>
      <c r="X109" s="10"/>
      <c r="Y109" s="10"/>
      <c r="Z109" s="10"/>
      <c r="AA109" s="8"/>
    </row>
    <row r="110" spans="1:27" s="11" customFormat="1" ht="13.5">
      <c r="A110" s="10">
        <v>95</v>
      </c>
      <c r="B110" s="10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0"/>
      <c r="W110" s="10"/>
      <c r="X110" s="10"/>
      <c r="Y110" s="10"/>
      <c r="Z110" s="10"/>
      <c r="AA110" s="8"/>
    </row>
    <row r="111" spans="1:27" s="11" customFormat="1" ht="13.5">
      <c r="A111" s="10">
        <v>96</v>
      </c>
      <c r="B111" s="10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0"/>
      <c r="W111" s="10"/>
      <c r="X111" s="10"/>
      <c r="Y111" s="10"/>
      <c r="Z111" s="10"/>
      <c r="AA111" s="8"/>
    </row>
    <row r="112" spans="1:27" s="11" customFormat="1" ht="13.5">
      <c r="A112" s="10">
        <v>97</v>
      </c>
      <c r="B112" s="10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0"/>
      <c r="W112" s="10"/>
      <c r="X112" s="10"/>
      <c r="Y112" s="10"/>
      <c r="Z112" s="10"/>
      <c r="AA112" s="8"/>
    </row>
    <row r="113" spans="1:27" s="11" customFormat="1" ht="13.5">
      <c r="A113" s="10">
        <v>98</v>
      </c>
      <c r="B113" s="10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0"/>
      <c r="W113" s="10"/>
      <c r="X113" s="10"/>
      <c r="Y113" s="10"/>
      <c r="Z113" s="10"/>
      <c r="AA113" s="8"/>
    </row>
    <row r="114" spans="1:27" s="11" customFormat="1" ht="13.5">
      <c r="A114" s="10">
        <v>99</v>
      </c>
      <c r="B114" s="10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0"/>
      <c r="W114" s="10"/>
      <c r="X114" s="10"/>
      <c r="Y114" s="10"/>
      <c r="Z114" s="10"/>
      <c r="AA114" s="8"/>
    </row>
    <row r="115" spans="1:27" s="11" customFormat="1" ht="13.5">
      <c r="A115" s="10">
        <v>100</v>
      </c>
      <c r="B115" s="10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0"/>
      <c r="W115" s="10"/>
      <c r="X115" s="10"/>
      <c r="Y115" s="10"/>
      <c r="Z115" s="10"/>
      <c r="AA115" s="8"/>
    </row>
    <row r="116" spans="1:27" s="11" customFormat="1" ht="13.5">
      <c r="A116" s="10">
        <v>101</v>
      </c>
      <c r="B116" s="10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0"/>
      <c r="W116" s="10"/>
      <c r="X116" s="10"/>
      <c r="Y116" s="10"/>
      <c r="Z116" s="10"/>
      <c r="AA116" s="8"/>
    </row>
    <row r="117" spans="1:27" s="11" customFormat="1" ht="13.5">
      <c r="A117" s="10">
        <v>102</v>
      </c>
      <c r="B117" s="10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0"/>
      <c r="W117" s="10"/>
      <c r="X117" s="10"/>
      <c r="Y117" s="10"/>
      <c r="Z117" s="10"/>
      <c r="AA117" s="8"/>
    </row>
    <row r="118" spans="1:27" s="11" customFormat="1" ht="13.5">
      <c r="A118" s="10">
        <v>103</v>
      </c>
      <c r="B118" s="10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0"/>
      <c r="W118" s="10"/>
      <c r="X118" s="10"/>
      <c r="Y118" s="10"/>
      <c r="Z118" s="10"/>
      <c r="AA118" s="8"/>
    </row>
    <row r="119" spans="1:27" s="11" customFormat="1" ht="13.5">
      <c r="A119" s="10">
        <v>104</v>
      </c>
      <c r="B119" s="10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0"/>
      <c r="W119" s="10"/>
      <c r="X119" s="10"/>
      <c r="Y119" s="10"/>
      <c r="Z119" s="10"/>
      <c r="AA119" s="8"/>
    </row>
    <row r="120" spans="1:27" s="11" customFormat="1" ht="13.5">
      <c r="A120" s="10">
        <v>105</v>
      </c>
      <c r="B120" s="10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0"/>
      <c r="W120" s="10"/>
      <c r="X120" s="10"/>
      <c r="Y120" s="10"/>
      <c r="Z120" s="10"/>
      <c r="AA120" s="8"/>
    </row>
    <row r="121" spans="1:27" s="11" customFormat="1" ht="13.5">
      <c r="A121" s="10">
        <v>106</v>
      </c>
      <c r="B121" s="10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0"/>
      <c r="W121" s="10"/>
      <c r="X121" s="10"/>
      <c r="Y121" s="10"/>
      <c r="Z121" s="10"/>
      <c r="AA121" s="8"/>
    </row>
    <row r="122" spans="1:27" s="11" customFormat="1" ht="13.5">
      <c r="A122" s="10">
        <v>107</v>
      </c>
      <c r="B122" s="10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0"/>
      <c r="W122" s="10"/>
      <c r="X122" s="10"/>
      <c r="Y122" s="10"/>
      <c r="Z122" s="10"/>
      <c r="AA122" s="8"/>
    </row>
    <row r="123" spans="1:27" s="11" customFormat="1" ht="13.5">
      <c r="A123" s="10">
        <v>108</v>
      </c>
      <c r="B123" s="10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0"/>
      <c r="W123" s="10"/>
      <c r="X123" s="10"/>
      <c r="Y123" s="10"/>
      <c r="Z123" s="10"/>
      <c r="AA123" s="8"/>
    </row>
    <row r="124" spans="1:27" s="11" customFormat="1" ht="13.5">
      <c r="A124" s="10">
        <v>109</v>
      </c>
      <c r="B124" s="10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0"/>
      <c r="W124" s="10"/>
      <c r="X124" s="10"/>
      <c r="Y124" s="10"/>
      <c r="Z124" s="10"/>
      <c r="AA124" s="8"/>
    </row>
    <row r="125" spans="1:27" s="11" customFormat="1" ht="13.5">
      <c r="A125" s="10">
        <v>110</v>
      </c>
      <c r="B125" s="10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0"/>
      <c r="W125" s="10"/>
      <c r="X125" s="10"/>
      <c r="Y125" s="10"/>
      <c r="Z125" s="10"/>
      <c r="AA125" s="8"/>
    </row>
    <row r="126" spans="1:27" s="11" customFormat="1" ht="13.5">
      <c r="A126" s="10">
        <v>111</v>
      </c>
      <c r="B126" s="10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0"/>
      <c r="W126" s="10"/>
      <c r="X126" s="10"/>
      <c r="Y126" s="10"/>
      <c r="Z126" s="10"/>
      <c r="AA126" s="8"/>
    </row>
    <row r="127" spans="1:27" s="11" customFormat="1" ht="13.5">
      <c r="A127" s="10">
        <v>112</v>
      </c>
      <c r="B127" s="10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0"/>
      <c r="W127" s="10"/>
      <c r="X127" s="10"/>
      <c r="Y127" s="10"/>
      <c r="Z127" s="10"/>
      <c r="AA127" s="8"/>
    </row>
    <row r="128" spans="1:27" s="11" customFormat="1" ht="13.5">
      <c r="A128" s="10">
        <v>113</v>
      </c>
      <c r="B128" s="10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0"/>
      <c r="W128" s="10"/>
      <c r="X128" s="10"/>
      <c r="Y128" s="10"/>
      <c r="Z128" s="10"/>
      <c r="AA128" s="8"/>
    </row>
    <row r="129" spans="1:27" s="11" customFormat="1" ht="13.5">
      <c r="A129" s="10">
        <v>114</v>
      </c>
      <c r="B129" s="10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0"/>
      <c r="W129" s="10"/>
      <c r="X129" s="10"/>
      <c r="Y129" s="10"/>
      <c r="Z129" s="10"/>
      <c r="AA129" s="8"/>
    </row>
    <row r="130" spans="1:27" s="11" customFormat="1" ht="13.5">
      <c r="A130" s="10">
        <v>115</v>
      </c>
      <c r="B130" s="10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0"/>
      <c r="W130" s="10"/>
      <c r="X130" s="10"/>
      <c r="Y130" s="10"/>
      <c r="Z130" s="10"/>
      <c r="AA130" s="8"/>
    </row>
    <row r="131" spans="1:27" s="11" customFormat="1" ht="13.5">
      <c r="A131" s="10">
        <v>116</v>
      </c>
      <c r="B131" s="10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0"/>
      <c r="W131" s="10"/>
      <c r="X131" s="10"/>
      <c r="Y131" s="10"/>
      <c r="Z131" s="10"/>
      <c r="AA131" s="8"/>
    </row>
    <row r="132" spans="1:27" s="11" customFormat="1" ht="13.5">
      <c r="A132" s="10">
        <v>117</v>
      </c>
      <c r="B132" s="10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0"/>
      <c r="W132" s="10"/>
      <c r="X132" s="10"/>
      <c r="Y132" s="10"/>
      <c r="Z132" s="10"/>
      <c r="AA132" s="8"/>
    </row>
    <row r="133" spans="1:27" s="11" customFormat="1" ht="13.5">
      <c r="A133" s="10">
        <v>118</v>
      </c>
      <c r="B133" s="10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0"/>
      <c r="W133" s="10"/>
      <c r="X133" s="10"/>
      <c r="Y133" s="10"/>
      <c r="Z133" s="10"/>
      <c r="AA133" s="8"/>
    </row>
    <row r="134" spans="1:27" s="11" customFormat="1" ht="13.5">
      <c r="A134" s="10">
        <v>119</v>
      </c>
      <c r="B134" s="10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0"/>
      <c r="W134" s="10"/>
      <c r="X134" s="10"/>
      <c r="Y134" s="10"/>
      <c r="Z134" s="10"/>
      <c r="AA134" s="8"/>
    </row>
    <row r="135" spans="1:27" s="11" customFormat="1" ht="13.5">
      <c r="A135" s="10">
        <v>120</v>
      </c>
      <c r="B135" s="10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0"/>
      <c r="W135" s="10"/>
      <c r="X135" s="10"/>
      <c r="Y135" s="10"/>
      <c r="Z135" s="10"/>
      <c r="AA135" s="8"/>
    </row>
    <row r="136" spans="1:27" s="11" customFormat="1" ht="13.5">
      <c r="A136" s="10">
        <v>121</v>
      </c>
      <c r="B136" s="10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0"/>
      <c r="W136" s="10"/>
      <c r="X136" s="10"/>
      <c r="Y136" s="10"/>
      <c r="Z136" s="10"/>
      <c r="AA136" s="8"/>
    </row>
    <row r="137" spans="1:27" s="11" customFormat="1" ht="13.5">
      <c r="A137" s="10">
        <v>122</v>
      </c>
      <c r="B137" s="10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0"/>
      <c r="W137" s="10"/>
      <c r="X137" s="10"/>
      <c r="Y137" s="10"/>
      <c r="Z137" s="10"/>
      <c r="AA137" s="8"/>
    </row>
    <row r="138" spans="1:27" s="11" customFormat="1" ht="13.5">
      <c r="A138" s="10">
        <v>123</v>
      </c>
      <c r="B138" s="10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0"/>
      <c r="W138" s="10"/>
      <c r="X138" s="10"/>
      <c r="Y138" s="10"/>
      <c r="Z138" s="10"/>
      <c r="AA138" s="8"/>
    </row>
    <row r="139" spans="1:27" s="11" customFormat="1" ht="13.5">
      <c r="A139" s="10">
        <v>124</v>
      </c>
      <c r="B139" s="10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0"/>
      <c r="W139" s="10"/>
      <c r="X139" s="10"/>
      <c r="Y139" s="10"/>
      <c r="Z139" s="10"/>
      <c r="AA139" s="8"/>
    </row>
    <row r="140" spans="1:27" s="11" customFormat="1" ht="13.5">
      <c r="A140" s="10">
        <v>125</v>
      </c>
      <c r="B140" s="10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0"/>
      <c r="W140" s="10"/>
      <c r="X140" s="10"/>
      <c r="Y140" s="10"/>
      <c r="Z140" s="10"/>
      <c r="AA140" s="8"/>
    </row>
    <row r="141" spans="1:27" s="11" customFormat="1" ht="13.5">
      <c r="A141" s="10">
        <v>126</v>
      </c>
      <c r="B141" s="10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0"/>
      <c r="W141" s="10"/>
      <c r="X141" s="10"/>
      <c r="Y141" s="10"/>
      <c r="Z141" s="10"/>
      <c r="AA141" s="8"/>
    </row>
    <row r="142" spans="1:27" s="11" customFormat="1" ht="13.5">
      <c r="A142" s="10">
        <v>127</v>
      </c>
      <c r="B142" s="10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0"/>
      <c r="W142" s="10"/>
      <c r="X142" s="10"/>
      <c r="Y142" s="10"/>
      <c r="Z142" s="10"/>
      <c r="AA142" s="8"/>
    </row>
    <row r="143" spans="1:27" s="11" customFormat="1" ht="13.5">
      <c r="A143" s="10">
        <v>128</v>
      </c>
      <c r="B143" s="10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0"/>
      <c r="W143" s="10"/>
      <c r="X143" s="10"/>
      <c r="Y143" s="10"/>
      <c r="Z143" s="10"/>
      <c r="AA143" s="8"/>
    </row>
    <row r="144" spans="1:27" s="11" customFormat="1" ht="13.5">
      <c r="A144" s="10">
        <v>129</v>
      </c>
      <c r="B144" s="10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0"/>
      <c r="W144" s="10"/>
      <c r="X144" s="10"/>
      <c r="Y144" s="10"/>
      <c r="Z144" s="10"/>
      <c r="AA144" s="8"/>
    </row>
    <row r="145" spans="1:27" s="11" customFormat="1" ht="13.5">
      <c r="A145" s="10">
        <v>130</v>
      </c>
      <c r="B145" s="10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0"/>
      <c r="W145" s="10"/>
      <c r="X145" s="10"/>
      <c r="Y145" s="10"/>
      <c r="Z145" s="10"/>
      <c r="AA145" s="8"/>
    </row>
    <row r="146" spans="1:27" s="11" customFormat="1" ht="13.5">
      <c r="A146" s="10">
        <v>131</v>
      </c>
      <c r="B146" s="10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0"/>
      <c r="W146" s="10"/>
      <c r="X146" s="10"/>
      <c r="Y146" s="10"/>
      <c r="Z146" s="10"/>
      <c r="AA146" s="8"/>
    </row>
    <row r="147" spans="1:27" s="11" customFormat="1" ht="13.5">
      <c r="A147" s="10">
        <v>132</v>
      </c>
      <c r="B147" s="10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0"/>
      <c r="W147" s="10"/>
      <c r="X147" s="10"/>
      <c r="Y147" s="10"/>
      <c r="Z147" s="10"/>
      <c r="AA147" s="8"/>
    </row>
    <row r="148" spans="1:27" s="11" customFormat="1" ht="13.5">
      <c r="A148" s="10">
        <v>133</v>
      </c>
      <c r="B148" s="10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0"/>
      <c r="W148" s="10"/>
      <c r="X148" s="10"/>
      <c r="Y148" s="10"/>
      <c r="Z148" s="10"/>
      <c r="AA148" s="8"/>
    </row>
    <row r="149" spans="1:27" s="11" customFormat="1" ht="13.5">
      <c r="A149" s="10">
        <v>134</v>
      </c>
      <c r="B149" s="10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0"/>
      <c r="W149" s="10"/>
      <c r="X149" s="10"/>
      <c r="Y149" s="10"/>
      <c r="Z149" s="10"/>
      <c r="AA149" s="8"/>
    </row>
    <row r="150" spans="1:27" s="11" customFormat="1" ht="13.5">
      <c r="A150" s="10">
        <v>135</v>
      </c>
      <c r="B150" s="10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0"/>
      <c r="W150" s="10"/>
      <c r="X150" s="10"/>
      <c r="Y150" s="10"/>
      <c r="Z150" s="10"/>
      <c r="AA150" s="8"/>
    </row>
    <row r="151" spans="1:27" s="11" customFormat="1" ht="13.5">
      <c r="A151" s="10">
        <v>136</v>
      </c>
      <c r="B151" s="10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0"/>
      <c r="W151" s="10"/>
      <c r="X151" s="10"/>
      <c r="Y151" s="10"/>
      <c r="Z151" s="10"/>
      <c r="AA151" s="8"/>
    </row>
    <row r="152" spans="1:27" s="11" customFormat="1" ht="13.5">
      <c r="A152" s="10">
        <v>137</v>
      </c>
      <c r="B152" s="10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0"/>
      <c r="W152" s="10"/>
      <c r="X152" s="10"/>
      <c r="Y152" s="10"/>
      <c r="Z152" s="10"/>
      <c r="AA152" s="8"/>
    </row>
    <row r="153" spans="1:27" s="11" customFormat="1" ht="13.5">
      <c r="A153" s="10">
        <v>138</v>
      </c>
      <c r="B153" s="10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0"/>
      <c r="W153" s="10"/>
      <c r="X153" s="10"/>
      <c r="Y153" s="10"/>
      <c r="Z153" s="10"/>
      <c r="AA153" s="8"/>
    </row>
    <row r="154" spans="1:27" s="11" customFormat="1" ht="13.5">
      <c r="A154" s="10">
        <v>139</v>
      </c>
      <c r="B154" s="10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0"/>
      <c r="W154" s="10"/>
      <c r="X154" s="10"/>
      <c r="Y154" s="10"/>
      <c r="Z154" s="10"/>
      <c r="AA154" s="8"/>
    </row>
    <row r="155" spans="1:27" s="11" customFormat="1" ht="13.5">
      <c r="A155" s="10">
        <v>140</v>
      </c>
      <c r="B155" s="10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0"/>
      <c r="W155" s="10"/>
      <c r="X155" s="10"/>
      <c r="Y155" s="10"/>
      <c r="Z155" s="10"/>
      <c r="AA155" s="8"/>
    </row>
    <row r="156" spans="1:27" s="11" customFormat="1" ht="13.5">
      <c r="A156" s="10">
        <v>141</v>
      </c>
      <c r="B156" s="10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0"/>
      <c r="W156" s="10"/>
      <c r="X156" s="10"/>
      <c r="Y156" s="10"/>
      <c r="Z156" s="10"/>
      <c r="AA156" s="8"/>
    </row>
    <row r="157" spans="1:27" s="11" customFormat="1" ht="13.5">
      <c r="A157" s="10">
        <v>142</v>
      </c>
      <c r="B157" s="10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0"/>
      <c r="W157" s="10"/>
      <c r="X157" s="10"/>
      <c r="Y157" s="10"/>
      <c r="Z157" s="10"/>
      <c r="AA157" s="8"/>
    </row>
    <row r="158" spans="1:27" s="11" customFormat="1" ht="13.5">
      <c r="A158" s="10">
        <v>143</v>
      </c>
      <c r="B158" s="10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0"/>
      <c r="W158" s="10"/>
      <c r="X158" s="10"/>
      <c r="Y158" s="10"/>
      <c r="Z158" s="10"/>
      <c r="AA158" s="8"/>
    </row>
    <row r="159" spans="1:27" s="11" customFormat="1" ht="13.5">
      <c r="A159" s="10">
        <v>144</v>
      </c>
      <c r="B159" s="10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0"/>
      <c r="W159" s="10"/>
      <c r="X159" s="10"/>
      <c r="Y159" s="10"/>
      <c r="Z159" s="10"/>
      <c r="AA159" s="8"/>
    </row>
    <row r="160" spans="1:27" s="11" customFormat="1" ht="13.5">
      <c r="A160" s="10">
        <v>145</v>
      </c>
      <c r="B160" s="10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0"/>
      <c r="W160" s="10"/>
      <c r="X160" s="10"/>
      <c r="Y160" s="10"/>
      <c r="Z160" s="10"/>
      <c r="AA160" s="8"/>
    </row>
    <row r="161" spans="1:27" s="11" customFormat="1" ht="13.5">
      <c r="A161" s="10">
        <v>146</v>
      </c>
      <c r="B161" s="10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0"/>
      <c r="W161" s="10"/>
      <c r="X161" s="10"/>
      <c r="Y161" s="10"/>
      <c r="Z161" s="10"/>
      <c r="AA161" s="8"/>
    </row>
    <row r="162" spans="1:27" s="11" customFormat="1" ht="13.5">
      <c r="A162" s="10">
        <v>147</v>
      </c>
      <c r="B162" s="10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0"/>
      <c r="W162" s="10"/>
      <c r="X162" s="10"/>
      <c r="Y162" s="10"/>
      <c r="Z162" s="10"/>
      <c r="AA162" s="8"/>
    </row>
    <row r="163" spans="1:27" s="11" customFormat="1" ht="13.5">
      <c r="A163" s="10">
        <v>148</v>
      </c>
      <c r="B163" s="10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0"/>
      <c r="W163" s="10"/>
      <c r="X163" s="10"/>
      <c r="Y163" s="10"/>
      <c r="Z163" s="10"/>
      <c r="AA163" s="8"/>
    </row>
    <row r="164" spans="1:27" s="11" customFormat="1" ht="13.5">
      <c r="A164" s="10">
        <v>149</v>
      </c>
      <c r="B164" s="10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0"/>
      <c r="W164" s="10"/>
      <c r="X164" s="10"/>
      <c r="Y164" s="10"/>
      <c r="Z164" s="10"/>
      <c r="AA164" s="8"/>
    </row>
    <row r="165" spans="1:27" s="11" customFormat="1" ht="13.5">
      <c r="A165" s="10">
        <v>150</v>
      </c>
      <c r="B165" s="10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0"/>
      <c r="W165" s="10"/>
      <c r="X165" s="10"/>
      <c r="Y165" s="10"/>
      <c r="Z165" s="10"/>
      <c r="AA165" s="8"/>
    </row>
    <row r="166" spans="1:27" s="11" customFormat="1" ht="13.5">
      <c r="A166" s="10">
        <v>151</v>
      </c>
      <c r="B166" s="10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0"/>
      <c r="W166" s="10"/>
      <c r="X166" s="10"/>
      <c r="Y166" s="10"/>
      <c r="Z166" s="10"/>
      <c r="AA166" s="8"/>
    </row>
    <row r="167" spans="1:27" s="11" customFormat="1" ht="13.5">
      <c r="A167" s="10">
        <v>152</v>
      </c>
      <c r="B167" s="10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0"/>
      <c r="W167" s="10"/>
      <c r="X167" s="10"/>
      <c r="Y167" s="10"/>
      <c r="Z167" s="10"/>
      <c r="AA167" s="8"/>
    </row>
    <row r="168" spans="1:27" s="11" customFormat="1" ht="13.5">
      <c r="A168" s="10">
        <v>153</v>
      </c>
      <c r="B168" s="10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0"/>
      <c r="W168" s="10"/>
      <c r="X168" s="10"/>
      <c r="Y168" s="10"/>
      <c r="Z168" s="10"/>
      <c r="AA168" s="8"/>
    </row>
    <row r="169" spans="1:27" s="11" customFormat="1" ht="13.5">
      <c r="A169" s="10">
        <v>154</v>
      </c>
      <c r="B169" s="10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0"/>
      <c r="W169" s="10"/>
      <c r="X169" s="10"/>
      <c r="Y169" s="10"/>
      <c r="Z169" s="10"/>
      <c r="AA169" s="8"/>
    </row>
    <row r="170" spans="1:27" s="11" customFormat="1" ht="13.5">
      <c r="A170" s="10">
        <v>155</v>
      </c>
      <c r="B170" s="10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0"/>
      <c r="W170" s="10"/>
      <c r="X170" s="10"/>
      <c r="Y170" s="10"/>
      <c r="Z170" s="10"/>
      <c r="AA170" s="8"/>
    </row>
    <row r="171" spans="1:27" s="11" customFormat="1" ht="13.5">
      <c r="A171" s="10">
        <v>156</v>
      </c>
      <c r="B171" s="10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0"/>
      <c r="W171" s="10"/>
      <c r="X171" s="10"/>
      <c r="Y171" s="10"/>
      <c r="Z171" s="10"/>
      <c r="AA171" s="8"/>
    </row>
    <row r="172" spans="1:27" s="11" customFormat="1" ht="13.5">
      <c r="A172" s="10">
        <v>157</v>
      </c>
      <c r="B172" s="10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0"/>
      <c r="W172" s="10"/>
      <c r="X172" s="10"/>
      <c r="Y172" s="10"/>
      <c r="Z172" s="10"/>
      <c r="AA172" s="8"/>
    </row>
    <row r="173" spans="1:27" s="11" customFormat="1" ht="13.5">
      <c r="A173" s="10">
        <v>158</v>
      </c>
      <c r="B173" s="10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0"/>
      <c r="W173" s="10"/>
      <c r="X173" s="10"/>
      <c r="Y173" s="10"/>
      <c r="Z173" s="10"/>
      <c r="AA173" s="8"/>
    </row>
    <row r="174" spans="1:27" s="11" customFormat="1" ht="13.5">
      <c r="A174" s="10">
        <v>159</v>
      </c>
      <c r="B174" s="10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0"/>
      <c r="W174" s="10"/>
      <c r="X174" s="10"/>
      <c r="Y174" s="10"/>
      <c r="Z174" s="10"/>
      <c r="AA174" s="8"/>
    </row>
    <row r="175" spans="1:27" s="11" customFormat="1" ht="13.5">
      <c r="A175" s="10">
        <v>160</v>
      </c>
      <c r="B175" s="10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0"/>
      <c r="W175" s="10"/>
      <c r="X175" s="10"/>
      <c r="Y175" s="10"/>
      <c r="Z175" s="10"/>
      <c r="AA175" s="8"/>
    </row>
    <row r="176" spans="1:27" s="11" customFormat="1" ht="13.5">
      <c r="A176" s="10">
        <v>161</v>
      </c>
      <c r="B176" s="10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0"/>
      <c r="W176" s="10"/>
      <c r="X176" s="10"/>
      <c r="Y176" s="10"/>
      <c r="Z176" s="10"/>
      <c r="AA176" s="8"/>
    </row>
    <row r="177" spans="1:27" s="11" customFormat="1" ht="13.5">
      <c r="A177" s="10">
        <v>162</v>
      </c>
      <c r="B177" s="10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0"/>
      <c r="W177" s="10"/>
      <c r="X177" s="10"/>
      <c r="Y177" s="10"/>
      <c r="Z177" s="10"/>
      <c r="AA177" s="8"/>
    </row>
    <row r="178" spans="1:27" s="11" customFormat="1" ht="13.5">
      <c r="A178" s="10">
        <v>163</v>
      </c>
      <c r="B178" s="10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0"/>
      <c r="W178" s="10"/>
      <c r="X178" s="10"/>
      <c r="Y178" s="10"/>
      <c r="Z178" s="10"/>
      <c r="AA178" s="8"/>
    </row>
    <row r="179" spans="1:27" s="11" customFormat="1" ht="13.5">
      <c r="A179" s="10">
        <v>164</v>
      </c>
      <c r="B179" s="10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0"/>
      <c r="W179" s="10"/>
      <c r="X179" s="10"/>
      <c r="Y179" s="10"/>
      <c r="Z179" s="10"/>
      <c r="AA179" s="8"/>
    </row>
    <row r="180" spans="1:27" s="11" customFormat="1" ht="13.5">
      <c r="A180" s="10">
        <v>165</v>
      </c>
      <c r="B180" s="10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0"/>
      <c r="W180" s="10"/>
      <c r="X180" s="10"/>
      <c r="Y180" s="10"/>
      <c r="Z180" s="10"/>
      <c r="AA180" s="8"/>
    </row>
    <row r="181" spans="1:27" s="11" customFormat="1" ht="13.5">
      <c r="A181" s="10">
        <v>166</v>
      </c>
      <c r="B181" s="10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0"/>
      <c r="W181" s="10"/>
      <c r="X181" s="10"/>
      <c r="Y181" s="10"/>
      <c r="Z181" s="10"/>
      <c r="AA181" s="8"/>
    </row>
    <row r="182" spans="1:27" s="11" customFormat="1" ht="13.5">
      <c r="A182" s="10">
        <v>167</v>
      </c>
      <c r="B182" s="10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0"/>
      <c r="W182" s="10"/>
      <c r="X182" s="10"/>
      <c r="Y182" s="10"/>
      <c r="Z182" s="10"/>
      <c r="AA182" s="8"/>
    </row>
    <row r="183" spans="1:27" s="11" customFormat="1" ht="13.5">
      <c r="A183" s="10">
        <v>168</v>
      </c>
      <c r="B183" s="10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0"/>
      <c r="W183" s="10"/>
      <c r="X183" s="10"/>
      <c r="Y183" s="10"/>
      <c r="Z183" s="10"/>
      <c r="AA183" s="8"/>
    </row>
    <row r="184" spans="1:27" s="11" customFormat="1" ht="13.5">
      <c r="A184" s="10">
        <v>169</v>
      </c>
      <c r="B184" s="10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0"/>
      <c r="W184" s="10"/>
      <c r="X184" s="10"/>
      <c r="Y184" s="10"/>
      <c r="Z184" s="10"/>
      <c r="AA184" s="8"/>
    </row>
    <row r="185" spans="1:27" s="11" customFormat="1" ht="13.5">
      <c r="A185" s="10">
        <v>170</v>
      </c>
      <c r="B185" s="10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0"/>
      <c r="W185" s="10"/>
      <c r="X185" s="10"/>
      <c r="Y185" s="10"/>
      <c r="Z185" s="10"/>
      <c r="AA185" s="8"/>
    </row>
    <row r="186" spans="1:27" s="11" customFormat="1" ht="13.5">
      <c r="A186" s="10">
        <v>171</v>
      </c>
      <c r="B186" s="10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0"/>
      <c r="W186" s="10"/>
      <c r="X186" s="10"/>
      <c r="Y186" s="10"/>
      <c r="Z186" s="10"/>
      <c r="AA186" s="8"/>
    </row>
    <row r="187" spans="1:27" s="11" customFormat="1" ht="13.5">
      <c r="A187" s="10">
        <v>172</v>
      </c>
      <c r="B187" s="10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0"/>
      <c r="W187" s="10"/>
      <c r="X187" s="10"/>
      <c r="Y187" s="10"/>
      <c r="Z187" s="10"/>
      <c r="AA187" s="8"/>
    </row>
    <row r="188" spans="1:27" s="11" customFormat="1" ht="13.5">
      <c r="A188" s="10">
        <v>173</v>
      </c>
      <c r="B188" s="10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0"/>
      <c r="W188" s="10"/>
      <c r="X188" s="10"/>
      <c r="Y188" s="10"/>
      <c r="Z188" s="10"/>
      <c r="AA188" s="8"/>
    </row>
    <row r="189" spans="1:27" s="11" customFormat="1" ht="13.5">
      <c r="A189" s="10">
        <v>174</v>
      </c>
      <c r="B189" s="10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0"/>
      <c r="W189" s="10"/>
      <c r="X189" s="10"/>
      <c r="Y189" s="10"/>
      <c r="Z189" s="10"/>
      <c r="AA189" s="8"/>
    </row>
    <row r="190" spans="1:27" s="11" customFormat="1" ht="13.5">
      <c r="A190" s="10">
        <v>175</v>
      </c>
      <c r="B190" s="10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0"/>
      <c r="W190" s="10"/>
      <c r="X190" s="10"/>
      <c r="Y190" s="10"/>
      <c r="Z190" s="10"/>
      <c r="AA190" s="8"/>
    </row>
    <row r="191" spans="1:27" s="11" customFormat="1" ht="13.5">
      <c r="A191" s="10">
        <v>176</v>
      </c>
      <c r="B191" s="10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0"/>
      <c r="W191" s="10"/>
      <c r="X191" s="10"/>
      <c r="Y191" s="10"/>
      <c r="Z191" s="10"/>
      <c r="AA191" s="8"/>
    </row>
    <row r="192" spans="1:27" s="11" customFormat="1" ht="13.5">
      <c r="A192" s="10">
        <v>177</v>
      </c>
      <c r="B192" s="10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0"/>
      <c r="W192" s="10"/>
      <c r="X192" s="10"/>
      <c r="Y192" s="10"/>
      <c r="Z192" s="10"/>
      <c r="AA192" s="8"/>
    </row>
    <row r="193" spans="1:27" s="11" customFormat="1" ht="13.5">
      <c r="A193" s="10">
        <v>178</v>
      </c>
      <c r="B193" s="10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0"/>
      <c r="W193" s="10"/>
      <c r="X193" s="10"/>
      <c r="Y193" s="10"/>
      <c r="Z193" s="10"/>
      <c r="AA193" s="8"/>
    </row>
    <row r="194" spans="1:27" s="11" customFormat="1" ht="13.5">
      <c r="A194" s="10">
        <v>179</v>
      </c>
      <c r="B194" s="10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0"/>
      <c r="W194" s="10"/>
      <c r="X194" s="10"/>
      <c r="Y194" s="10"/>
      <c r="Z194" s="10"/>
      <c r="AA194" s="8"/>
    </row>
    <row r="195" spans="1:27" s="11" customFormat="1" ht="13.5">
      <c r="A195" s="10">
        <v>180</v>
      </c>
      <c r="B195" s="10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0"/>
      <c r="W195" s="10"/>
      <c r="X195" s="10"/>
      <c r="Y195" s="10"/>
      <c r="Z195" s="10"/>
      <c r="AA195" s="8"/>
    </row>
    <row r="196" spans="1:27" s="11" customFormat="1" ht="13.5">
      <c r="A196" s="10">
        <v>181</v>
      </c>
      <c r="B196" s="10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0"/>
      <c r="W196" s="10"/>
      <c r="X196" s="10"/>
      <c r="Y196" s="10"/>
      <c r="Z196" s="10"/>
      <c r="AA196" s="8"/>
    </row>
    <row r="197" spans="1:27" s="11" customFormat="1" ht="13.5">
      <c r="A197" s="10">
        <v>182</v>
      </c>
      <c r="B197" s="10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0"/>
      <c r="W197" s="10"/>
      <c r="X197" s="10"/>
      <c r="Y197" s="10"/>
      <c r="Z197" s="10"/>
      <c r="AA197" s="8"/>
    </row>
    <row r="198" spans="1:27" s="11" customFormat="1" ht="13.5">
      <c r="A198" s="10">
        <v>183</v>
      </c>
      <c r="B198" s="10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0"/>
      <c r="W198" s="10"/>
      <c r="X198" s="10"/>
      <c r="Y198" s="10"/>
      <c r="Z198" s="10"/>
      <c r="AA198" s="8"/>
    </row>
    <row r="199" spans="1:27" s="11" customFormat="1" ht="13.5">
      <c r="A199" s="10">
        <v>184</v>
      </c>
      <c r="B199" s="10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0"/>
      <c r="W199" s="10"/>
      <c r="X199" s="10"/>
      <c r="Y199" s="10"/>
      <c r="Z199" s="10"/>
      <c r="AA199" s="8"/>
    </row>
    <row r="200" spans="1:27" s="11" customFormat="1" ht="13.5">
      <c r="A200" s="10">
        <v>185</v>
      </c>
      <c r="B200" s="10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0"/>
      <c r="W200" s="10"/>
      <c r="X200" s="10"/>
      <c r="Y200" s="10"/>
      <c r="Z200" s="10"/>
      <c r="AA200" s="8"/>
    </row>
    <row r="201" spans="1:27" s="11" customFormat="1" ht="13.5">
      <c r="A201" s="10">
        <v>186</v>
      </c>
      <c r="B201" s="10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0"/>
      <c r="W201" s="10"/>
      <c r="X201" s="10"/>
      <c r="Y201" s="10"/>
      <c r="Z201" s="10"/>
      <c r="AA201" s="8"/>
    </row>
    <row r="202" spans="1:27" s="11" customFormat="1" ht="13.5">
      <c r="A202" s="10">
        <v>187</v>
      </c>
      <c r="B202" s="10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0"/>
      <c r="W202" s="10"/>
      <c r="X202" s="10"/>
      <c r="Y202" s="10"/>
      <c r="Z202" s="10"/>
      <c r="AA202" s="8"/>
    </row>
    <row r="203" spans="1:27" s="11" customFormat="1" ht="13.5">
      <c r="A203" s="10">
        <v>188</v>
      </c>
      <c r="B203" s="10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0"/>
      <c r="W203" s="10"/>
      <c r="X203" s="10"/>
      <c r="Y203" s="10"/>
      <c r="Z203" s="10"/>
      <c r="AA203" s="8"/>
    </row>
    <row r="204" spans="1:27" s="11" customFormat="1" ht="13.5">
      <c r="A204" s="10">
        <v>189</v>
      </c>
      <c r="B204" s="10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0"/>
      <c r="W204" s="10"/>
      <c r="X204" s="10"/>
      <c r="Y204" s="10"/>
      <c r="Z204" s="10"/>
      <c r="AA204" s="8"/>
    </row>
    <row r="205" spans="1:27" s="11" customFormat="1" ht="13.5">
      <c r="A205" s="10">
        <v>190</v>
      </c>
      <c r="B205" s="10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0"/>
      <c r="W205" s="10"/>
      <c r="X205" s="10"/>
      <c r="Y205" s="10"/>
      <c r="Z205" s="10"/>
      <c r="AA205" s="8"/>
    </row>
    <row r="206" spans="1:27" s="11" customFormat="1" ht="13.5">
      <c r="A206" s="10">
        <v>191</v>
      </c>
      <c r="B206" s="10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0"/>
      <c r="W206" s="10"/>
      <c r="X206" s="10"/>
      <c r="Y206" s="10"/>
      <c r="Z206" s="10"/>
      <c r="AA206" s="8"/>
    </row>
    <row r="207" spans="1:27" s="11" customFormat="1" ht="13.5">
      <c r="A207" s="10">
        <v>192</v>
      </c>
      <c r="B207" s="10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0"/>
      <c r="W207" s="10"/>
      <c r="X207" s="10"/>
      <c r="Y207" s="10"/>
      <c r="Z207" s="10"/>
      <c r="AA207" s="8"/>
    </row>
    <row r="208" spans="1:27" s="11" customFormat="1" ht="13.5">
      <c r="A208" s="10">
        <v>193</v>
      </c>
      <c r="B208" s="10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0"/>
      <c r="W208" s="10"/>
      <c r="X208" s="10"/>
      <c r="Y208" s="10"/>
      <c r="Z208" s="10"/>
      <c r="AA208" s="8"/>
    </row>
    <row r="209" spans="1:27" s="11" customFormat="1" ht="13.5">
      <c r="A209" s="10">
        <v>194</v>
      </c>
      <c r="B209" s="10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0"/>
      <c r="W209" s="10"/>
      <c r="X209" s="10"/>
      <c r="Y209" s="10"/>
      <c r="Z209" s="10"/>
      <c r="AA209" s="8"/>
    </row>
    <row r="210" spans="1:27" s="11" customFormat="1" ht="13.5">
      <c r="A210" s="10">
        <v>195</v>
      </c>
      <c r="B210" s="10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0"/>
      <c r="W210" s="10"/>
      <c r="X210" s="10"/>
      <c r="Y210" s="10"/>
      <c r="Z210" s="10"/>
      <c r="AA210" s="8"/>
    </row>
    <row r="211" spans="1:27" s="11" customFormat="1" ht="13.5">
      <c r="A211" s="10">
        <v>196</v>
      </c>
      <c r="B211" s="10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0"/>
      <c r="W211" s="10"/>
      <c r="X211" s="10"/>
      <c r="Y211" s="10"/>
      <c r="Z211" s="10"/>
      <c r="AA211" s="8"/>
    </row>
    <row r="212" spans="1:27" s="11" customFormat="1" ht="13.5">
      <c r="A212" s="10">
        <v>197</v>
      </c>
      <c r="B212" s="10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0"/>
      <c r="W212" s="10"/>
      <c r="X212" s="10"/>
      <c r="Y212" s="10"/>
      <c r="Z212" s="10"/>
      <c r="AA212" s="8"/>
    </row>
    <row r="213" spans="1:27" s="11" customFormat="1" ht="13.5">
      <c r="A213" s="10">
        <v>198</v>
      </c>
      <c r="B213" s="10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0"/>
      <c r="W213" s="10"/>
      <c r="X213" s="10"/>
      <c r="Y213" s="10"/>
      <c r="Z213" s="10"/>
      <c r="AA213" s="8"/>
    </row>
    <row r="214" spans="1:27" s="11" customFormat="1" ht="13.5">
      <c r="A214" s="10">
        <v>199</v>
      </c>
      <c r="B214" s="10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0"/>
      <c r="W214" s="10"/>
      <c r="X214" s="10"/>
      <c r="Y214" s="10"/>
      <c r="Z214" s="10"/>
      <c r="AA214" s="8"/>
    </row>
    <row r="215" spans="1:27" s="11" customFormat="1" ht="13.5">
      <c r="A215" s="10">
        <v>200</v>
      </c>
      <c r="B215" s="10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0"/>
      <c r="W215" s="10"/>
      <c r="X215" s="10"/>
      <c r="Y215" s="10"/>
      <c r="Z215" s="10"/>
      <c r="AA215" s="8"/>
    </row>
    <row r="216" spans="1:27" s="13" customFormat="1" ht="13.5" hidden="1">
      <c r="A216" s="12" t="s">
        <v>5</v>
      </c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</row>
    <row r="217" ht="13.5" hidden="1"/>
    <row r="218" ht="13.5" hidden="1"/>
    <row r="219" spans="1:14" ht="13.5" hidden="1">
      <c r="A219" s="3" t="s">
        <v>27</v>
      </c>
      <c r="B219" s="3" t="s">
        <v>28</v>
      </c>
      <c r="E219" s="6" t="s">
        <v>29</v>
      </c>
      <c r="F219" s="6" t="s">
        <v>30</v>
      </c>
      <c r="G219" s="6" t="s">
        <v>31</v>
      </c>
      <c r="H219" s="6" t="s">
        <v>32</v>
      </c>
      <c r="I219" s="6" t="s">
        <v>33</v>
      </c>
      <c r="J219" s="6" t="s">
        <v>34</v>
      </c>
      <c r="K219" s="7" t="s">
        <v>35</v>
      </c>
      <c r="L219" s="7" t="s">
        <v>36</v>
      </c>
      <c r="M219" s="7" t="s">
        <v>37</v>
      </c>
      <c r="N219" s="7" t="s">
        <v>38</v>
      </c>
    </row>
    <row r="220" spans="1:14" ht="13.5" hidden="1">
      <c r="A220" s="5" t="s">
        <v>29</v>
      </c>
      <c r="B220" s="4" t="s">
        <v>35</v>
      </c>
      <c r="E220" t="s">
        <v>39</v>
      </c>
      <c r="F220" t="s">
        <v>50</v>
      </c>
      <c r="G220" t="s">
        <v>53</v>
      </c>
      <c r="H220" t="s">
        <v>53</v>
      </c>
      <c r="I220" t="s">
        <v>55</v>
      </c>
      <c r="J220" t="s">
        <v>39</v>
      </c>
      <c r="K220" t="s">
        <v>39</v>
      </c>
      <c r="L220" t="s">
        <v>56</v>
      </c>
      <c r="M220" t="s">
        <v>56</v>
      </c>
      <c r="N220" t="s">
        <v>39</v>
      </c>
    </row>
    <row r="221" spans="1:14" ht="13.5" hidden="1">
      <c r="A221" s="5" t="s">
        <v>30</v>
      </c>
      <c r="B221" s="4" t="s">
        <v>36</v>
      </c>
      <c r="E221" t="s">
        <v>40</v>
      </c>
      <c r="F221" t="s">
        <v>51</v>
      </c>
      <c r="G221" t="s">
        <v>54</v>
      </c>
      <c r="H221" t="s">
        <v>54</v>
      </c>
      <c r="I221" t="s">
        <v>51</v>
      </c>
      <c r="J221" t="s">
        <v>44</v>
      </c>
      <c r="K221" t="s">
        <v>40</v>
      </c>
      <c r="L221" t="s">
        <v>52</v>
      </c>
      <c r="M221" t="s">
        <v>53</v>
      </c>
      <c r="N221" t="s">
        <v>43</v>
      </c>
    </row>
    <row r="222" spans="1:14" ht="13.5" hidden="1">
      <c r="A222" s="5" t="s">
        <v>31</v>
      </c>
      <c r="B222" s="4" t="s">
        <v>37</v>
      </c>
      <c r="E222" t="s">
        <v>41</v>
      </c>
      <c r="F222" t="s">
        <v>52</v>
      </c>
      <c r="I222" t="s">
        <v>53</v>
      </c>
      <c r="J222" t="s">
        <v>48</v>
      </c>
      <c r="K222" t="s">
        <v>41</v>
      </c>
      <c r="N222" t="s">
        <v>48</v>
      </c>
    </row>
    <row r="223" spans="1:14" ht="13.5" hidden="1">
      <c r="A223" s="5" t="s">
        <v>32</v>
      </c>
      <c r="B223" s="4" t="s">
        <v>38</v>
      </c>
      <c r="E223" t="s">
        <v>43</v>
      </c>
      <c r="I223" t="s">
        <v>54</v>
      </c>
      <c r="J223" t="s">
        <v>45</v>
      </c>
      <c r="K223" t="s">
        <v>42</v>
      </c>
      <c r="N223" t="s">
        <v>45</v>
      </c>
    </row>
    <row r="224" spans="1:14" ht="13.5" hidden="1">
      <c r="A224" s="5" t="s">
        <v>33</v>
      </c>
      <c r="E224" t="s">
        <v>44</v>
      </c>
      <c r="J224" t="s">
        <v>46</v>
      </c>
      <c r="K224" t="s">
        <v>44</v>
      </c>
      <c r="N224" t="s">
        <v>46</v>
      </c>
    </row>
    <row r="225" spans="1:11" ht="13.5" hidden="1">
      <c r="A225" s="5" t="s">
        <v>34</v>
      </c>
      <c r="E225" t="s">
        <v>48</v>
      </c>
      <c r="K225" t="s">
        <v>55</v>
      </c>
    </row>
    <row r="226" spans="5:11" ht="13.5" hidden="1">
      <c r="E226" t="s">
        <v>49</v>
      </c>
      <c r="K226" t="s">
        <v>48</v>
      </c>
    </row>
    <row r="227" spans="5:11" ht="13.5" hidden="1">
      <c r="E227" t="s">
        <v>45</v>
      </c>
      <c r="K227" t="s">
        <v>49</v>
      </c>
    </row>
    <row r="228" spans="5:11" ht="13.5" hidden="1">
      <c r="E228" t="s">
        <v>46</v>
      </c>
      <c r="K228" t="s">
        <v>45</v>
      </c>
    </row>
    <row r="229" spans="5:11" ht="13.5" hidden="1">
      <c r="E229" t="s">
        <v>47</v>
      </c>
      <c r="K229" t="s">
        <v>46</v>
      </c>
    </row>
    <row r="230" ht="13.5" hidden="1">
      <c r="K230" t="s">
        <v>47</v>
      </c>
    </row>
    <row r="231" ht="13.5" hidden="1">
      <c r="K231" t="s">
        <v>54</v>
      </c>
    </row>
  </sheetData>
  <sheetProtection password="DC5B" sheet="1"/>
  <mergeCells count="20">
    <mergeCell ref="A12:U14"/>
    <mergeCell ref="U3:U4"/>
    <mergeCell ref="E7:I8"/>
    <mergeCell ref="A7:D8"/>
    <mergeCell ref="A1:U1"/>
    <mergeCell ref="A3:D4"/>
    <mergeCell ref="A5:D6"/>
    <mergeCell ref="A9:D10"/>
    <mergeCell ref="J3:J4"/>
    <mergeCell ref="J5:J6"/>
    <mergeCell ref="O9:U10"/>
    <mergeCell ref="N3:T4"/>
    <mergeCell ref="N5:U6"/>
    <mergeCell ref="J7:M8"/>
    <mergeCell ref="N7:U8"/>
    <mergeCell ref="H9:I10"/>
    <mergeCell ref="E3:I4"/>
    <mergeCell ref="E5:I6"/>
    <mergeCell ref="J9:N10"/>
    <mergeCell ref="E9:G10"/>
  </mergeCells>
  <dataValidations count="2">
    <dataValidation type="list" allowBlank="1" showInputMessage="1" showErrorMessage="1" sqref="C16:C216">
      <formula1>性別</formula1>
    </dataValidation>
    <dataValidation type="list" allowBlank="1" showInputMessage="1" showErrorMessage="1" sqref="D16:D216 E16:E216">
      <formula1>INDIRECT(C16)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1"/>
  <sheetViews>
    <sheetView view="pageBreakPreview" zoomScaleSheetLayoutView="100" zoomScalePageLayoutView="0" workbookViewId="0" topLeftCell="A13">
      <selection activeCell="F19" sqref="F19"/>
    </sheetView>
  </sheetViews>
  <sheetFormatPr defaultColWidth="9.00390625" defaultRowHeight="33.75" customHeight="1"/>
  <cols>
    <col min="1" max="1" width="3.25390625" style="15" customWidth="1"/>
    <col min="2" max="2" width="13.25390625" style="15" customWidth="1"/>
    <col min="3" max="3" width="36.625" style="15" customWidth="1"/>
    <col min="4" max="4" width="38.00390625" style="15" customWidth="1"/>
    <col min="5" max="16384" width="9.00390625" style="15" customWidth="1"/>
  </cols>
  <sheetData>
    <row r="1" ht="33.75" customHeight="1">
      <c r="B1" s="16" t="s">
        <v>71</v>
      </c>
    </row>
    <row r="3" spans="2:4" ht="33.75" customHeight="1">
      <c r="B3" s="17" t="s">
        <v>72</v>
      </c>
      <c r="C3" s="17" t="s">
        <v>73</v>
      </c>
      <c r="D3" s="17" t="s">
        <v>74</v>
      </c>
    </row>
    <row r="4" spans="2:4" ht="33.75" customHeight="1">
      <c r="B4" s="1" t="s">
        <v>2</v>
      </c>
      <c r="C4" s="18" t="s">
        <v>75</v>
      </c>
      <c r="D4" s="18" t="s">
        <v>88</v>
      </c>
    </row>
    <row r="5" spans="2:4" ht="33.75" customHeight="1">
      <c r="B5" s="1" t="s">
        <v>76</v>
      </c>
      <c r="C5" s="19" t="s">
        <v>89</v>
      </c>
      <c r="D5" s="18" t="s">
        <v>88</v>
      </c>
    </row>
    <row r="6" spans="2:4" ht="33.75" customHeight="1">
      <c r="B6" s="1" t="s">
        <v>77</v>
      </c>
      <c r="C6" s="19" t="s">
        <v>90</v>
      </c>
      <c r="D6" s="18" t="s">
        <v>88</v>
      </c>
    </row>
    <row r="7" spans="2:4" ht="33.75" customHeight="1">
      <c r="B7" s="1" t="s">
        <v>78</v>
      </c>
      <c r="C7" s="18" t="s">
        <v>79</v>
      </c>
      <c r="D7" s="18" t="s">
        <v>80</v>
      </c>
    </row>
    <row r="8" spans="2:4" ht="33.75" customHeight="1">
      <c r="B8" s="1" t="s">
        <v>81</v>
      </c>
      <c r="C8" s="18" t="s">
        <v>91</v>
      </c>
      <c r="D8" s="18" t="s">
        <v>92</v>
      </c>
    </row>
    <row r="9" spans="2:4" ht="33.75" customHeight="1">
      <c r="B9" s="1" t="s">
        <v>4</v>
      </c>
      <c r="C9" s="18" t="s">
        <v>93</v>
      </c>
      <c r="D9" s="21" t="s">
        <v>94</v>
      </c>
    </row>
    <row r="10" spans="2:4" ht="33.75" customHeight="1">
      <c r="B10" s="1" t="s">
        <v>95</v>
      </c>
      <c r="C10" s="18" t="s">
        <v>96</v>
      </c>
      <c r="D10" s="21" t="s">
        <v>94</v>
      </c>
    </row>
    <row r="11" spans="2:4" ht="33.75" customHeight="1">
      <c r="B11" s="1" t="s">
        <v>57</v>
      </c>
      <c r="C11" s="18" t="s">
        <v>97</v>
      </c>
      <c r="D11" s="18" t="s">
        <v>98</v>
      </c>
    </row>
    <row r="12" spans="2:4" ht="33.75" customHeight="1">
      <c r="B12" s="1" t="s">
        <v>3</v>
      </c>
      <c r="C12" s="19" t="s">
        <v>82</v>
      </c>
      <c r="D12" s="20" t="s">
        <v>94</v>
      </c>
    </row>
    <row r="13" spans="2:4" ht="33.75" customHeight="1">
      <c r="B13" s="1" t="s">
        <v>83</v>
      </c>
      <c r="C13" s="19" t="s">
        <v>82</v>
      </c>
      <c r="D13" s="18" t="s">
        <v>98</v>
      </c>
    </row>
    <row r="14" spans="2:4" ht="33.75" customHeight="1">
      <c r="B14" s="1" t="s">
        <v>84</v>
      </c>
      <c r="C14" s="18" t="s">
        <v>85</v>
      </c>
      <c r="D14" s="18" t="s">
        <v>99</v>
      </c>
    </row>
    <row r="15" spans="2:4" ht="33.75" customHeight="1">
      <c r="B15" s="1" t="s">
        <v>86</v>
      </c>
      <c r="C15" s="18" t="s">
        <v>87</v>
      </c>
      <c r="D15" s="18" t="s">
        <v>100</v>
      </c>
    </row>
    <row r="17" ht="33.75" customHeight="1">
      <c r="B17" s="15" t="s">
        <v>105</v>
      </c>
    </row>
    <row r="18" ht="33.75" customHeight="1">
      <c r="B18" s="15" t="s">
        <v>101</v>
      </c>
    </row>
    <row r="19" ht="33.75" customHeight="1">
      <c r="B19" s="15" t="s">
        <v>102</v>
      </c>
    </row>
    <row r="20" ht="33.75" customHeight="1">
      <c r="B20" s="15" t="s">
        <v>103</v>
      </c>
    </row>
    <row r="21" ht="33.75" customHeight="1">
      <c r="C21" s="15" t="s">
        <v>104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beijing</dc:creator>
  <cp:keywords/>
  <dc:description/>
  <cp:lastModifiedBy>信近　清志</cp:lastModifiedBy>
  <cp:lastPrinted>2018-07-13T03:32:18Z</cp:lastPrinted>
  <dcterms:created xsi:type="dcterms:W3CDTF">2008-02-20T03:31:46Z</dcterms:created>
  <dcterms:modified xsi:type="dcterms:W3CDTF">2018-07-15T00:11:01Z</dcterms:modified>
  <cp:category/>
  <cp:version/>
  <cp:contentType/>
  <cp:contentStatus/>
</cp:coreProperties>
</file>